
<file path=[Content_Types].xml><?xml version="1.0" encoding="utf-8"?>
<Types xmlns="http://schemas.openxmlformats.org/package/2006/content-types">
  <Default Extension="rels" ContentType="application/vnd.openxmlformats-package.relationships+xml"/>
  <Default Extension="xml" ContentType="application/xml"/>
  <Override PartName="/xl/styles.xml" ContentType="application/vnd.openxmlformats-officedocument.spreadsheetml.styles+xml"/>
  <Override PartName="/xl/theme/theme1.xml" ContentType="application/vnd.openxmlformats-officedocument.theme+xml"/>
  <Override PartName="/docProps/core.xml" ContentType="application/vnd.openxmlformats-package.core-properties+xml"/>
  <Override PartName="/docProps/app.xml" ContentType="application/vnd.openxmlformats-officedocument.extended-properties+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book.xml" ContentType="application/vnd.openxmlformats-officedocument.spreadsheetml.sheet.main+xml"/>
</Types>
</file>

<file path=_rels/.rels><Relationships xmlns="http://schemas.openxmlformats.org/package/2006/relationships"><Relationship Type="http://schemas.openxmlformats.org/officeDocument/2006/relationships/officeDocument" Target="xl/workbook.xml" Id="rId1" /><Relationship Type="http://schemas.openxmlformats.org/package/2006/relationships/metadata/core-properties" Target="docProps/core.xml" Id="rId2" /><Relationship Type="http://schemas.openxmlformats.org/officeDocument/2006/relationships/extended-properties" Target="docProps/app.xml" Id="rId3" /></Relationships>
</file>

<file path=xl/workbook.xml><?xml version="1.0" encoding="utf-8"?>
<workbook xmlns:r="http://schemas.openxmlformats.org/officeDocument/2006/relationships" xmlns="http://schemas.openxmlformats.org/spreadsheetml/2006/main">
  <workbookPr/>
  <workbookProtection/>
  <bookViews>
    <workbookView visibility="visible" minimized="0" showHorizontalScroll="1" showVerticalScroll="1" showSheetTabs="1" xWindow="0" yWindow="0" windowWidth="16384" windowHeight="8192" tabRatio="500" firstSheet="0" activeTab="0" autoFilterDateGrouping="1"/>
  </bookViews>
  <sheets>
    <sheet name="Introduction" sheetId="1" state="visible" r:id="rId1"/>
    <sheet name="General Overview" sheetId="2" state="visible" r:id="rId2"/>
    <sheet name="Org-ids" sheetId="3" state="visible" r:id="rId3"/>
    <sheet name="Controlled By" sheetId="4" state="visible" r:id="rId4"/>
    <sheet name="Sources" sheetId="5" state="visible" r:id="rId5"/>
  </sheets>
  <definedNames/>
  <calcPr calcId="124519" fullCalcOnLoad="1" refMode="A1" iterate="0" iterateCount="100" iterateDelta="0.001"/>
</workbook>
</file>

<file path=xl/styles.xml><?xml version="1.0" encoding="utf-8"?>
<styleSheet xmlns="http://schemas.openxmlformats.org/spreadsheetml/2006/main">
  <numFmts count="0"/>
  <fonts count="14">
    <font>
      <name val="Arial"/>
      <charset val="1"/>
      <family val="2"/>
      <sz val="10"/>
    </font>
    <font>
      <name val="Arial"/>
      <family val="0"/>
      <sz val="10"/>
    </font>
    <font>
      <name val="Arial"/>
      <family val="0"/>
      <sz val="10"/>
    </font>
    <font>
      <name val="Arial"/>
      <family val="0"/>
      <sz val="10"/>
    </font>
    <font>
      <name val="DejaVu Sans"/>
      <charset val="1"/>
      <family val="2"/>
      <color rgb="FFFFFFFF"/>
      <sz val="12"/>
    </font>
    <font>
      <name val="DejaVu Sans"/>
      <charset val="1"/>
      <family val="2"/>
      <sz val="12"/>
    </font>
    <font>
      <name val="Arial"/>
      <charset val="1"/>
      <family val="2"/>
      <b val="1"/>
      <sz val="10"/>
    </font>
    <font>
      <name val="Arial"/>
      <charset val="1"/>
      <family val="2"/>
      <b val="1"/>
      <color rgb="FFFFFFFF"/>
      <sz val="10"/>
    </font>
    <font>
      <name val="Arial"/>
      <charset val="1"/>
      <family val="2"/>
      <color rgb="FFFFFFFF"/>
      <sz val="10"/>
    </font>
    <font>
      <name val="Arial"/>
      <charset val="1"/>
      <family val="2"/>
      <color rgb="FF000000"/>
      <sz val="10"/>
    </font>
    <font>
      <name val="Arial"/>
      <charset val="1"/>
      <family val="2"/>
      <b val="1"/>
      <color rgb="FF000000"/>
      <sz val="10"/>
    </font>
    <font>
      <name val="Arial"/>
      <charset val="1"/>
      <family val="2"/>
      <color rgb="FF0000FF"/>
      <sz val="10"/>
    </font>
    <font>
      <name val="Arial"/>
      <charset val="1"/>
      <family val="2"/>
      <b val="1"/>
      <color rgb="FF0000FF"/>
      <sz val="10"/>
    </font>
    <font>
      <name val="DejaVu Sans"/>
      <charset val="1"/>
      <family val="2"/>
      <b val="1"/>
      <color rgb="FFFFFFFF"/>
      <sz val="12"/>
    </font>
  </fonts>
  <fills count="18">
    <fill>
      <patternFill/>
    </fill>
    <fill>
      <patternFill patternType="gray125"/>
    </fill>
    <fill>
      <patternFill patternType="solid">
        <fgColor rgb="FFEF413D"/>
        <bgColor rgb="FFED1C24"/>
      </patternFill>
    </fill>
    <fill>
      <patternFill patternType="solid">
        <fgColor rgb="FFFCD3C1"/>
        <bgColor rgb="FFFEDCC6"/>
      </patternFill>
    </fill>
    <fill>
      <patternFill patternType="solid">
        <fgColor rgb="FFFFFF00"/>
        <bgColor rgb="FFFFFF00"/>
      </patternFill>
    </fill>
    <fill>
      <patternFill patternType="solid">
        <fgColor rgb="FF002060"/>
        <bgColor rgb="FF000080"/>
      </patternFill>
    </fill>
    <fill>
      <patternFill patternType="solid">
        <fgColor rgb="FFDCE6F2"/>
        <bgColor rgb="FFE7E6E6"/>
      </patternFill>
    </fill>
    <fill>
      <patternFill patternType="solid">
        <fgColor rgb="FFED1C24"/>
        <bgColor rgb="FFEF413D"/>
      </patternFill>
    </fill>
    <fill>
      <patternFill patternType="solid">
        <fgColor rgb="FF2E75B6"/>
        <bgColor rgb="FF0066CC"/>
      </patternFill>
    </fill>
    <fill>
      <patternFill patternType="solid">
        <fgColor rgb="FF72BF44"/>
        <bgColor rgb="FF969696"/>
      </patternFill>
    </fill>
    <fill>
      <patternFill patternType="solid">
        <fgColor rgb="FFFFAC11"/>
        <bgColor rgb="FFFFCC00"/>
      </patternFill>
    </fill>
    <fill>
      <patternFill patternType="solid">
        <fgColor rgb="FFC6D9F1"/>
        <bgColor rgb="FFD9D9D9"/>
      </patternFill>
    </fill>
    <fill>
      <patternFill patternType="solid">
        <fgColor rgb="FF000000"/>
        <bgColor rgb="FF003300"/>
      </patternFill>
    </fill>
    <fill>
      <patternFill patternType="solid">
        <fgColor rgb="FFD9D9D9"/>
        <bgColor rgb="FFDCE6F2"/>
      </patternFill>
    </fill>
    <fill>
      <patternFill patternType="solid">
        <fgColor rgb="FFE7E6E6"/>
        <bgColor rgb="FFDCE6F2"/>
      </patternFill>
    </fill>
    <fill>
      <patternFill patternType="solid">
        <fgColor rgb="FFF58220"/>
        <bgColor rgb="FFFF8080"/>
      </patternFill>
    </fill>
    <fill>
      <patternFill patternType="solid">
        <fgColor rgb="FFFEDCC6"/>
        <bgColor rgb="FFFCD3C1"/>
      </patternFill>
    </fill>
    <fill>
      <patternFill patternType="solid">
        <fgColor rgb="FFC2E0AE"/>
        <bgColor rgb="FFD9D9D9"/>
      </patternFill>
    </fill>
  </fills>
  <borders count="17">
    <border>
      <left/>
      <right/>
      <top/>
      <bottom/>
      <diagonal/>
    </border>
    <border>
      <left style="thin"/>
      <right style="thin"/>
      <top style="thin"/>
      <bottom style="thin"/>
      <diagonal/>
    </border>
    <border>
      <left style="medium"/>
      <right/>
      <top style="medium"/>
      <bottom/>
      <diagonal/>
    </border>
    <border>
      <left/>
      <right/>
      <top style="medium"/>
      <bottom/>
      <diagonal/>
    </border>
    <border>
      <left/>
      <right style="medium"/>
      <top style="medium"/>
      <bottom/>
      <diagonal/>
    </border>
    <border>
      <left style="medium"/>
      <right style="medium">
        <color rgb="FF7F7F7F"/>
      </right>
      <top/>
      <bottom style="medium">
        <color rgb="FF7F7F7F"/>
      </bottom>
      <diagonal/>
    </border>
    <border>
      <left style="medium">
        <color rgb="FF7F7F7F"/>
      </left>
      <right style="medium"/>
      <top style="medium">
        <color rgb="FF7F7F7F"/>
      </top>
      <bottom style="medium">
        <color rgb="FF7F7F7F"/>
      </bottom>
      <diagonal/>
    </border>
    <border>
      <left style="medium"/>
      <right style="medium"/>
      <top/>
      <bottom style="medium"/>
      <diagonal/>
    </border>
    <border>
      <left/>
      <right/>
      <top style="medium">
        <color rgb="FF7F7F7F"/>
      </top>
      <bottom/>
      <diagonal/>
    </border>
    <border>
      <left/>
      <right style="medium"/>
      <top style="medium">
        <color rgb="FF7F7F7F"/>
      </top>
      <bottom/>
      <diagonal/>
    </border>
    <border>
      <left/>
      <right style="medium"/>
      <top style="medium">
        <color rgb="FF7F7F7F"/>
      </top>
      <bottom style="medium">
        <color rgb="FF7F7F7F"/>
      </bottom>
      <diagonal/>
    </border>
    <border>
      <left/>
      <right style="medium"/>
      <top/>
      <bottom/>
      <diagonal/>
    </border>
    <border>
      <left/>
      <right/>
      <top/>
      <bottom style="medium"/>
      <diagonal/>
    </border>
    <border>
      <left/>
      <right style="medium"/>
      <top/>
      <bottom style="medium"/>
      <diagonal/>
    </border>
    <border>
      <left/>
      <right/>
      <top style="thin"/>
      <bottom/>
      <diagonal/>
    </border>
    <border>
      <left/>
      <right style="thin"/>
      <top style="thin"/>
      <bottom/>
      <diagonal/>
    </border>
    <border>
      <left/>
      <right style="thin"/>
      <top style="thin"/>
      <bottom style="thin"/>
      <diagonal/>
    </border>
  </borders>
  <cellStyleXfs count="6">
    <xf numFmtId="0" fontId="0" fillId="0" borderId="0" applyAlignment="1">
      <alignment horizontal="general" vertical="bottom"/>
    </xf>
    <xf numFmtId="0" fontId="3" fillId="0" borderId="0"/>
    <xf numFmtId="0" fontId="3" fillId="0" borderId="0"/>
    <xf numFmtId="0" fontId="3" fillId="0" borderId="0"/>
    <xf numFmtId="0" fontId="3" fillId="0" borderId="0"/>
    <xf numFmtId="0" fontId="0" fillId="0" borderId="0"/>
  </cellStyleXfs>
  <cellXfs count="69">
    <xf numFmtId="0" fontId="0" fillId="0" borderId="0" applyAlignment="1" pivotButton="0" quotePrefix="0" xfId="0">
      <alignment horizontal="general" vertical="bottom"/>
    </xf>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6" fillId="4" borderId="0" applyAlignment="1" pivotButton="0" quotePrefix="0" xfId="0">
      <alignment horizontal="left" vertical="bottom" wrapText="1"/>
    </xf>
    <xf numFmtId="0" fontId="7" fillId="5" borderId="0" applyAlignment="1" pivotButton="0" quotePrefix="0" xfId="0">
      <alignment horizontal="general" vertical="bottom"/>
    </xf>
    <xf numFmtId="0" fontId="8" fillId="5" borderId="0" applyAlignment="1" pivotButton="0" quotePrefix="0" xfId="0">
      <alignment horizontal="general" vertical="bottom"/>
    </xf>
    <xf numFmtId="0" fontId="0" fillId="6" borderId="0" applyAlignment="1" pivotButton="0" quotePrefix="0" xfId="0">
      <alignment horizontal="left" vertical="top" wrapText="1"/>
    </xf>
    <xf numFmtId="0" fontId="7" fillId="5" borderId="2" applyAlignment="1" pivotButton="0" quotePrefix="0" xfId="0">
      <alignment horizontal="general" vertical="center"/>
    </xf>
    <xf numFmtId="0" fontId="8" fillId="5" borderId="3" applyAlignment="1" pivotButton="0" quotePrefix="0" xfId="0">
      <alignment horizontal="general" vertical="center"/>
    </xf>
    <xf numFmtId="0" fontId="8" fillId="5" borderId="4" applyAlignment="1" pivotButton="0" quotePrefix="0" xfId="0">
      <alignment horizontal="general" vertical="center"/>
    </xf>
    <xf numFmtId="0" fontId="7" fillId="7" borderId="5" applyAlignment="1" pivotButton="0" quotePrefix="0" xfId="0">
      <alignment horizontal="center" vertical="center" wrapText="1"/>
    </xf>
    <xf numFmtId="0" fontId="0" fillId="0" borderId="6" applyAlignment="1" pivotButton="0" quotePrefix="0" xfId="0">
      <alignment horizontal="general" vertical="center" wrapText="1"/>
    </xf>
    <xf numFmtId="0" fontId="7" fillId="8" borderId="5" applyAlignment="1" pivotButton="0" quotePrefix="0" xfId="0">
      <alignment horizontal="center" vertical="center" wrapText="1"/>
    </xf>
    <xf numFmtId="0" fontId="7" fillId="9" borderId="5" applyAlignment="1" pivotButton="0" quotePrefix="0" xfId="0">
      <alignment horizontal="center" vertical="center" wrapText="1"/>
    </xf>
    <xf numFmtId="0" fontId="7" fillId="10" borderId="5" applyAlignment="1" pivotButton="0" quotePrefix="0" xfId="0">
      <alignment horizontal="center" vertical="center" wrapText="1"/>
    </xf>
    <xf numFmtId="0" fontId="9" fillId="11" borderId="7" applyAlignment="1" pivotButton="0" quotePrefix="0" xfId="0">
      <alignment horizontal="general" vertical="center" wrapText="1"/>
    </xf>
    <xf numFmtId="0" fontId="7" fillId="5" borderId="0" applyAlignment="1" pivotButton="0" quotePrefix="0" xfId="0">
      <alignment horizontal="general" vertical="bottom"/>
    </xf>
    <xf numFmtId="0" fontId="0" fillId="0" borderId="0" applyAlignment="1" pivotButton="0" quotePrefix="0" xfId="0">
      <alignment horizontal="general" vertical="bottom"/>
    </xf>
    <xf numFmtId="0" fontId="7" fillId="12" borderId="0" applyAlignment="1" pivotButton="0" quotePrefix="0" xfId="0">
      <alignment horizontal="general" vertical="bottom"/>
    </xf>
    <xf numFmtId="0" fontId="10" fillId="13" borderId="0" applyAlignment="1" pivotButton="0" quotePrefix="0" xfId="0">
      <alignment horizontal="left" vertical="top" wrapText="1"/>
    </xf>
    <xf numFmtId="0" fontId="11" fillId="0" borderId="0" applyAlignment="1" pivotButton="0" quotePrefix="0" xfId="0">
      <alignment horizontal="general" vertical="bottom" wrapText="1"/>
    </xf>
    <xf numFmtId="0" fontId="6" fillId="0" borderId="0" applyAlignment="1" pivotButton="0" quotePrefix="0" xfId="0">
      <alignment horizontal="general" vertical="bottom" wrapText="1"/>
    </xf>
    <xf numFmtId="0" fontId="12" fillId="0" borderId="0" applyAlignment="1" pivotButton="0" quotePrefix="0" xfId="0">
      <alignment horizontal="general" vertical="bottom" wrapText="1"/>
    </xf>
    <xf numFmtId="0" fontId="0" fillId="0" borderId="0" applyAlignment="1" pivotButton="0" quotePrefix="0" xfId="0">
      <alignment horizontal="general" vertical="bottom" wrapText="1"/>
    </xf>
    <xf numFmtId="0" fontId="4" fillId="8" borderId="1" applyAlignment="1" pivotButton="0" quotePrefix="0" xfId="0">
      <alignment horizontal="general" vertical="bottom"/>
    </xf>
    <xf numFmtId="0" fontId="5" fillId="14" borderId="1" applyAlignment="1" pivotButton="0" quotePrefix="0" xfId="0">
      <alignment horizontal="general" vertical="bottom"/>
    </xf>
    <xf numFmtId="0" fontId="13" fillId="8" borderId="1" applyAlignment="1" pivotButton="0" quotePrefix="0" xfId="0">
      <alignment horizontal="general" vertical="bottom"/>
    </xf>
    <xf numFmtId="0" fontId="4" fillId="15" borderId="1" applyAlignment="1" pivotButton="0" quotePrefix="0" xfId="0">
      <alignment horizontal="general" vertical="bottom"/>
    </xf>
    <xf numFmtId="0" fontId="5" fillId="16" borderId="1" applyAlignment="1" pivotButton="0" quotePrefix="0" xfId="0">
      <alignment horizontal="general" vertical="bottom"/>
    </xf>
    <xf numFmtId="0" fontId="5" fillId="16" borderId="1" applyAlignment="1" pivotButton="0" quotePrefix="0" xfId="0">
      <alignment horizontal="general" vertical="bottom" wrapText="1"/>
    </xf>
    <xf numFmtId="0" fontId="5" fillId="14" borderId="1" applyAlignment="1" pivotButton="0" quotePrefix="0" xfId="0">
      <alignment horizontal="general" vertical="bottom" wrapText="1"/>
    </xf>
    <xf numFmtId="0" fontId="4" fillId="9" borderId="1" applyAlignment="1" pivotButton="0" quotePrefix="0" xfId="0">
      <alignment horizontal="general" vertical="bottom"/>
    </xf>
    <xf numFmtId="0" fontId="5" fillId="17" borderId="1" applyAlignment="1" pivotButton="0" quotePrefix="0" xfId="0">
      <alignment horizontal="general" vertical="bottom" wrapText="1"/>
    </xf>
    <xf numFmtId="0" fontId="0" fillId="0" borderId="0" applyAlignment="1" pivotButton="0" quotePrefix="0" xfId="0">
      <alignment horizontal="general" vertical="bottom"/>
    </xf>
    <xf numFmtId="0" fontId="0" fillId="0" borderId="0" pivotButton="0" quotePrefix="0" xfId="0"/>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6" fillId="4" borderId="0" applyAlignment="1" pivotButton="0" quotePrefix="0" xfId="0">
      <alignment horizontal="left" vertical="bottom" wrapText="1"/>
    </xf>
    <xf numFmtId="0" fontId="7" fillId="5" borderId="0" applyAlignment="1" pivotButton="0" quotePrefix="0" xfId="0">
      <alignment horizontal="general" vertical="bottom"/>
    </xf>
    <xf numFmtId="0" fontId="8" fillId="5" borderId="0" applyAlignment="1" pivotButton="0" quotePrefix="0" xfId="0">
      <alignment horizontal="general" vertical="bottom"/>
    </xf>
    <xf numFmtId="0" fontId="0" fillId="6" borderId="0" applyAlignment="1" pivotButton="0" quotePrefix="0" xfId="0">
      <alignment horizontal="left" vertical="top" wrapText="1"/>
    </xf>
    <xf numFmtId="0" fontId="7" fillId="5" borderId="2" applyAlignment="1" pivotButton="0" quotePrefix="0" xfId="0">
      <alignment horizontal="general" vertical="center"/>
    </xf>
    <xf numFmtId="0" fontId="8" fillId="5" borderId="3" applyAlignment="1" pivotButton="0" quotePrefix="0" xfId="0">
      <alignment horizontal="general" vertical="center"/>
    </xf>
    <xf numFmtId="0" fontId="8" fillId="5" borderId="4" applyAlignment="1" pivotButton="0" quotePrefix="0" xfId="0">
      <alignment horizontal="general" vertical="center"/>
    </xf>
    <xf numFmtId="0" fontId="7" fillId="7" borderId="5" applyAlignment="1" pivotButton="0" quotePrefix="0" xfId="0">
      <alignment horizontal="center" vertical="center" wrapText="1"/>
    </xf>
    <xf numFmtId="0" fontId="0" fillId="0" borderId="6" applyAlignment="1" pivotButton="0" quotePrefix="0" xfId="0">
      <alignment horizontal="general" vertical="center" wrapText="1"/>
    </xf>
    <xf numFmtId="0" fontId="0" fillId="0" borderId="10" pivotButton="0" quotePrefix="0" xfId="0"/>
    <xf numFmtId="0" fontId="7" fillId="8" borderId="5" applyAlignment="1" pivotButton="0" quotePrefix="0" xfId="0">
      <alignment horizontal="center" vertical="center" wrapText="1"/>
    </xf>
    <xf numFmtId="0" fontId="7" fillId="9" borderId="5" applyAlignment="1" pivotButton="0" quotePrefix="0" xfId="0">
      <alignment horizontal="center" vertical="center" wrapText="1"/>
    </xf>
    <xf numFmtId="0" fontId="7" fillId="10" borderId="5" applyAlignment="1" pivotButton="0" quotePrefix="0" xfId="0">
      <alignment horizontal="center" vertical="center" wrapText="1"/>
    </xf>
    <xf numFmtId="0" fontId="9" fillId="11" borderId="7" applyAlignment="1" pivotButton="0" quotePrefix="0" xfId="0">
      <alignment horizontal="general" vertical="center" wrapText="1"/>
    </xf>
    <xf numFmtId="0" fontId="0" fillId="0" borderId="12" pivotButton="0" quotePrefix="0" xfId="0"/>
    <xf numFmtId="0" fontId="0" fillId="0" borderId="13" pivotButton="0" quotePrefix="0" xfId="0"/>
    <xf numFmtId="0" fontId="7" fillId="12" borderId="0" applyAlignment="1" pivotButton="0" quotePrefix="0" xfId="0">
      <alignment horizontal="general" vertical="bottom"/>
    </xf>
    <xf numFmtId="0" fontId="10" fillId="13" borderId="0" applyAlignment="1" pivotButton="0" quotePrefix="0" xfId="0">
      <alignment horizontal="left" vertical="top" wrapText="1"/>
    </xf>
    <xf numFmtId="0" fontId="11" fillId="0" borderId="0" applyAlignment="1" pivotButton="0" quotePrefix="0" xfId="0">
      <alignment horizontal="general" vertical="bottom" wrapText="1"/>
    </xf>
    <xf numFmtId="0" fontId="6" fillId="0" borderId="0" applyAlignment="1" pivotButton="0" quotePrefix="0" xfId="0">
      <alignment horizontal="general" vertical="bottom" wrapText="1"/>
    </xf>
    <xf numFmtId="0" fontId="12" fillId="0" borderId="0" applyAlignment="1" pivotButton="0" quotePrefix="0" xfId="0">
      <alignment horizontal="general" vertical="bottom" wrapText="1"/>
    </xf>
    <xf numFmtId="0" fontId="0" fillId="0" borderId="0" applyAlignment="1" pivotButton="0" quotePrefix="0" xfId="0">
      <alignment horizontal="general" vertical="bottom" wrapText="1"/>
    </xf>
    <xf numFmtId="0" fontId="4" fillId="8" borderId="1" applyAlignment="1" pivotButton="0" quotePrefix="0" xfId="0">
      <alignment horizontal="general" vertical="bottom"/>
    </xf>
    <xf numFmtId="0" fontId="5" fillId="14" borderId="1" applyAlignment="1" pivotButton="0" quotePrefix="0" xfId="0">
      <alignment horizontal="general" vertical="bottom"/>
    </xf>
    <xf numFmtId="0" fontId="13" fillId="8" borderId="1" applyAlignment="1" pivotButton="0" quotePrefix="0" xfId="0">
      <alignment horizontal="general" vertical="bottom"/>
    </xf>
    <xf numFmtId="0" fontId="0" fillId="0" borderId="16" pivotButton="0" quotePrefix="0" xfId="0"/>
    <xf numFmtId="0" fontId="4" fillId="15" borderId="1" applyAlignment="1" pivotButton="0" quotePrefix="0" xfId="0">
      <alignment horizontal="general" vertical="bottom"/>
    </xf>
    <xf numFmtId="0" fontId="5" fillId="16" borderId="1" applyAlignment="1" pivotButton="0" quotePrefix="0" xfId="0">
      <alignment horizontal="general" vertical="bottom"/>
    </xf>
    <xf numFmtId="0" fontId="5" fillId="16" borderId="1" applyAlignment="1" pivotButton="0" quotePrefix="0" xfId="0">
      <alignment horizontal="general" vertical="bottom" wrapText="1"/>
    </xf>
    <xf numFmtId="0" fontId="5" fillId="14" borderId="1" applyAlignment="1" pivotButton="0" quotePrefix="0" xfId="0">
      <alignment horizontal="general" vertical="bottom" wrapText="1"/>
    </xf>
    <xf numFmtId="0" fontId="4" fillId="9" borderId="1" applyAlignment="1" pivotButton="0" quotePrefix="0" xfId="0">
      <alignment horizontal="general" vertical="bottom"/>
    </xf>
    <xf numFmtId="0" fontId="5" fillId="17" borderId="1" applyAlignment="1" pivotButton="0" quotePrefix="0" xfId="0">
      <alignment horizontal="general" vertical="bottom" wrapText="1"/>
    </xf>
  </cellXfs>
  <cellStyles count="6">
    <cellStyle name="Normal" xfId="0" builtinId="0"/>
    <cellStyle name="Comma" xfId="1" builtinId="3"/>
    <cellStyle name="Comma [0]" xfId="2" builtinId="6"/>
    <cellStyle name="Currency" xfId="3" builtinId="4"/>
    <cellStyle name="Currency [0]" xfId="4" builtinId="7"/>
    <cellStyle name="Percent" xfId="5" builtinId="5"/>
  </cellStyles>
  <colors>
    <indexedColors>
      <rgbColor rgb="FF000000"/>
      <rgbColor rgb="FFFFFFFF"/>
      <rgbColor rgb="FFED1C24"/>
      <rgbColor rgb="FF00FF00"/>
      <rgbColor rgb="FF0000FF"/>
      <rgbColor rgb="FFFFFF00"/>
      <rgbColor rgb="FFFF00FF"/>
      <rgbColor rgb="FF00FFFF"/>
      <rgbColor rgb="FF800000"/>
      <rgbColor rgb="FF008000"/>
      <rgbColor rgb="FF000080"/>
      <rgbColor rgb="FF808000"/>
      <rgbColor rgb="FF800080"/>
      <rgbColor rgb="FF008080"/>
      <rgbColor rgb="FFD9D9D9"/>
      <rgbColor rgb="FF7F7F7F"/>
      <rgbColor rgb="FF9999FF"/>
      <rgbColor rgb="FFEF413D"/>
      <rgbColor rgb="FFE7E6E6"/>
      <rgbColor rgb="FFDCE6F2"/>
      <rgbColor rgb="FF660066"/>
      <rgbColor rgb="FFFF8080"/>
      <rgbColor rgb="FF0066CC"/>
      <rgbColor rgb="FFC6D9F1"/>
      <rgbColor rgb="FF000080"/>
      <rgbColor rgb="FFFF00FF"/>
      <rgbColor rgb="FFFFFF00"/>
      <rgbColor rgb="FF00FFFF"/>
      <rgbColor rgb="FF800080"/>
      <rgbColor rgb="FF800000"/>
      <rgbColor rgb="FF008080"/>
      <rgbColor rgb="FF0000FF"/>
      <rgbColor rgb="FF00CCFF"/>
      <rgbColor rgb="FFCCFFFF"/>
      <rgbColor rgb="FFC2E0AE"/>
      <rgbColor rgb="FFFEDCC6"/>
      <rgbColor rgb="FF99CCFF"/>
      <rgbColor rgb="FFFF99CC"/>
      <rgbColor rgb="FFCC99FF"/>
      <rgbColor rgb="FFFCD3C1"/>
      <rgbColor rgb="FF2E75B6"/>
      <rgbColor rgb="FF33CCCC"/>
      <rgbColor rgb="FF72BF44"/>
      <rgbColor rgb="FFFFCC00"/>
      <rgbColor rgb="FFFFAC11"/>
      <rgbColor rgb="FFF58220"/>
      <rgbColor rgb="FF666699"/>
      <rgbColor rgb="FF969696"/>
      <rgbColor rgb="FF002060"/>
      <rgbColor rgb="FF339966"/>
      <rgbColor rgb="FF003300"/>
      <rgbColor rgb="FF333300"/>
      <rgbColor rgb="FF993300"/>
      <rgbColor rgb="FF993366"/>
      <rgbColor rgb="FF333399"/>
      <rgbColor rgb="FF333333"/>
    </indexedColors>
  </colors>
</styleSheet>
</file>

<file path=xl/_rels/workbook.xml.rels><Relationships xmlns="http://schemas.openxmlformats.org/package/2006/relationships"><Relationship Type="http://schemas.openxmlformats.org/officeDocument/2006/relationships/worksheet" Target="/xl/worksheets/sheet1.xml" Id="rId1" /><Relationship Type="http://schemas.openxmlformats.org/officeDocument/2006/relationships/worksheet" Target="/xl/worksheets/sheet2.xml" Id="rId2" /><Relationship Type="http://schemas.openxmlformats.org/officeDocument/2006/relationships/worksheet" Target="/xl/worksheets/sheet3.xml" Id="rId3" /><Relationship Type="http://schemas.openxmlformats.org/officeDocument/2006/relationships/worksheet" Target="/xl/worksheets/sheet4.xml" Id="rId4" /><Relationship Type="http://schemas.openxmlformats.org/officeDocument/2006/relationships/worksheet" Target="/xl/worksheets/sheet5.xml" Id="rId5" /><Relationship Type="http://schemas.openxmlformats.org/officeDocument/2006/relationships/styles" Target="styles.xml" Id="rId6" /><Relationship Type="http://schemas.openxmlformats.org/officeDocument/2006/relationships/theme" Target="theme/theme1.xml" Id="rId7" /></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2.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4.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5.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sheet1.xml><?xml version="1.0" encoding="utf-8"?>
<worksheet xmlns="http://schemas.openxmlformats.org/spreadsheetml/2006/main">
  <sheetPr filterMode="0">
    <outlinePr summaryBelow="1" summaryRight="1"/>
    <pageSetUpPr fitToPage="0"/>
  </sheetPr>
  <dimension ref="A1:C71"/>
  <sheetViews>
    <sheetView showFormulas="0" showGridLines="1" showRowColHeaders="1" showZeros="1" rightToLeft="0" tabSelected="1" showOutlineSymbols="1" defaultGridColor="1" view="normal" topLeftCell="A1" colorId="64" zoomScale="91" zoomScaleNormal="91" zoomScalePageLayoutView="100" workbookViewId="0">
      <selection pane="topLeft" activeCell="A1" activeCellId="0" sqref="A1"/>
    </sheetView>
  </sheetViews>
  <sheetFormatPr baseColWidth="8" defaultRowHeight="12.8" zeroHeight="0" outlineLevelRow="0"/>
  <cols>
    <col width="34.35" customWidth="1" style="33" min="1" max="1"/>
    <col width="34.52" customWidth="1" style="33" min="2" max="2"/>
    <col width="35.73" customWidth="1" style="33" min="3" max="3"/>
    <col width="11.52" customWidth="1" style="33" min="4" max="1025"/>
  </cols>
  <sheetData>
    <row r="1"/>
    <row r="2" ht="15" customHeight="1" s="34">
      <c r="A2" s="35" t="inlineStr">
        <is>
          <t>INDIGO Organisation ID</t>
        </is>
      </c>
      <c r="B2" s="36" t="inlineStr">
        <is>
          <t>INDIGO-ORG-1157</t>
        </is>
      </c>
      <c r="C2" s="33" t="inlineStr">
        <is>
          <t>(Can not be changed)</t>
        </is>
      </c>
    </row>
    <row r="3"/>
    <row r="4" ht="12.8" customHeight="1" s="34">
      <c r="A4" s="37" t="inlineStr">
        <is>
          <t>Do not change the layout of this spreadsheet or add extra details. Use the cells provided. 
Additional edits or inputs will not enter the database and may result in data being lost.</t>
        </is>
      </c>
    </row>
    <row r="5" ht="12.8" customHeight="1" s="34"/>
    <row r="6"/>
    <row r="7" ht="12.8" customHeight="1" s="34">
      <c r="A7" s="38" t="inlineStr">
        <is>
          <t xml:space="preserve">INTRODUCTION </t>
        </is>
      </c>
      <c r="B7" s="39" t="n"/>
      <c r="C7" s="39" t="n"/>
    </row>
    <row r="8" ht="12.8" customHeight="1" s="34">
      <c r="A8" s="40" t="inlineStr">
        <is>
          <t xml:space="preserve">This spreadsheet is available as part of the INDIGO initiative. The International Network for Data on Impact and Government Outcomes (INDIGO) is supported by the Government Outcomes Lab (GO Lab) at the University of Oxford’s Blavatnik School of Government. Learn more at https://golab.bsg.ox.ac.uk/
This spreadsheet is part of the Impact Bond Dataset Version 2.0 Beta (Launched September 2020). 
Please note: The Beta dataset is incomplete and we are hopeful that parties and other stakeholders in the projects described in this dataset will collaborate with us to improve the quality of this dataset. We plan to publish (archive) and provide commentary on the dataset on a quarterly basis. 
To everyone: We welcome and encourage use and reuse of this open data resource. 
We recommend you use the INDIGO Data Dictionary 2020 alongside this spreadsheet.
We also invite you to help improve this resource by commenting on the definitions using the 
INDIGO Data Definitions Improvement Tool 2020 and/or the more general INDIGO Feedback Questionnaire 2020.
To the organizations described on this spreadsheet: Please help us improve the quality of the data on this spreadsheet. We welcome and need your input including data on new projects, changes or performance updates, clarifications or corrections, or confidentiality/sensitivity notices. Please email us at indigo@bsg.ox.ac.uk, including your project identifier (INDIGO-POJ-XXXX) and/or organisation identifier (INDIGO-ORG-XXXX) in your email, if you know them. Do not worry if you do not have or do not know anything about your identifier. 
</t>
        </is>
      </c>
    </row>
    <row r="9" ht="12.8" customHeight="1" s="34"/>
    <row r="10" ht="12.8" customHeight="1" s="34"/>
    <row r="11" ht="12.8" customHeight="1" s="34"/>
    <row r="12" ht="12.8" customHeight="1" s="34"/>
    <row r="13" ht="12.8" customHeight="1" s="34"/>
    <row r="14" ht="12.8" customHeight="1" s="34"/>
    <row r="15" ht="12.8" customHeight="1" s="34"/>
    <row r="16" ht="12.8" customHeight="1" s="34"/>
    <row r="17" ht="12.8" customHeight="1" s="34"/>
    <row r="18" ht="12.8" customHeight="1" s="34"/>
    <row r="19" ht="12.8" customHeight="1" s="34"/>
    <row r="20" ht="12.8" customHeight="1" s="34"/>
    <row r="21" ht="12.8" customHeight="1" s="34"/>
    <row r="22" ht="12.8" customHeight="1" s="34"/>
    <row r="23" ht="12.8" customHeight="1" s="34"/>
    <row r="24" ht="12.8" customHeight="1" s="34"/>
    <row r="25" ht="12.8" customHeight="1" s="34"/>
    <row r="26" ht="12.8" customHeight="1" s="34"/>
    <row r="27" ht="12.8" customHeight="1" s="34"/>
    <row r="28"/>
    <row r="29" ht="12.8" customHeight="1" s="34">
      <c r="A29" s="41" t="inlineStr">
        <is>
          <t>COLOUR CODES</t>
        </is>
      </c>
      <c r="B29" s="42" t="n"/>
      <c r="C29" s="43" t="n"/>
    </row>
    <row r="30" ht="70.84999999999999" customHeight="1" s="34">
      <c r="A30" s="44" t="inlineStr">
        <is>
          <t>Red</t>
        </is>
      </c>
      <c r="B30" s="45" t="inlineStr">
        <is>
          <t>Red variables are inflexible and must be assigned and entered by GO Lab staff – they cannot be changed easily. Some of the data in these fields are updated automatically when changes made in other places. This includes the INDIGO Project Identifier ("INDIGO-POJ-XXXX") and INDIGO Organisation Identifier (INDIGO-ORG-XXXX).</t>
        </is>
      </c>
      <c r="C30" s="46" t="n"/>
    </row>
    <row r="31" ht="36.25" customHeight="1" s="34">
      <c r="A31" s="47" t="inlineStr">
        <is>
          <t>Blue</t>
        </is>
      </c>
      <c r="B31" s="45" t="inlineStr">
        <is>
          <t>Blue variables are the most common and can be updated easily. This is for data related to a project that should be provided by uses including parties, analysts, or researchers.</t>
        </is>
      </c>
      <c r="C31" s="46" t="n"/>
    </row>
    <row r="32" ht="82.40000000000001" customHeight="1" s="34">
      <c r="A32" s="48" t="inlineStr">
        <is>
          <t>Green</t>
        </is>
      </c>
      <c r="B32" s="45" t="inlineStr">
        <is>
          <t>Green variables are original, flexible identifiers to be referenced in another sheet. This cell is for a unique identifier related to, for example, an outcome. Users can create their own identifier here when entering data, for example, Outcome1. Orange cells in other tabs will refer back to this Green identifier. The Green identifier should not be changed without the user also making appropriate updates to the related Orange cells.</t>
        </is>
      </c>
      <c r="C32" s="46" t="n"/>
    </row>
    <row r="33" ht="59.3" customHeight="1" s="34">
      <c r="A33" s="49" t="inlineStr">
        <is>
          <t>Orange</t>
        </is>
      </c>
      <c r="B33" s="45" t="inlineStr">
        <is>
          <t>Orange variables are re-entries of the Green identifiers on other sheets and so are used to cross-reference sheets. No new data should be defined in Orange variables. Data can be entered but it should match the original flexible identifier in the related Green cell.</t>
        </is>
      </c>
      <c r="C33" s="46" t="n"/>
    </row>
    <row r="34" ht="24.7" customHeight="1" s="34">
      <c r="A34" s="50" t="inlineStr">
        <is>
          <t>Do not change the layout of this spreadsheet or add extra details. Use the cells provided. 
Addittional edits or inputs will not enter the database and may result in data being lost.</t>
        </is>
      </c>
      <c r="B34" s="51" t="n"/>
      <c r="C34" s="52" t="n"/>
    </row>
    <row r="35"/>
    <row r="36" ht="12.8" customHeight="1" s="34">
      <c r="A36" s="38" t="inlineStr">
        <is>
          <t>VARIABLES PROCESSED BY THE GO LAB</t>
        </is>
      </c>
    </row>
    <row r="37" ht="12.8" customHeight="1" s="34">
      <c r="A37" s="40" t="inlineStr">
        <is>
          <t>There are a few variables that will be revised / processed by GO lab staff – mainly because they feed into a data visualisation and or a query that is running across projects in the database. These include: 
·      Key Open Identifiers – GO Lab staff will process the Project, Organisation, and Fund identifiers. 
·      Location Geocodes – GO Lab staff will add lat/long based on the city or cities in which the service is delivered.   
·      Currency conversion – GO Lab staff will convert all local currency to US Dollars (USD).</t>
        </is>
      </c>
    </row>
    <row r="38" ht="12.8" customHeight="1" s="34"/>
    <row r="39" ht="12.8" customHeight="1" s="34"/>
    <row r="40" ht="12.8" customHeight="1" s="34"/>
    <row r="41" ht="12.8" customHeight="1" s="34"/>
    <row r="42" ht="12.8" customHeight="1" s="34">
      <c r="A42" s="33" t="n"/>
    </row>
    <row r="43" ht="12.8" customHeight="1" s="34">
      <c r="A43" s="38" t="inlineStr">
        <is>
          <t>OTHER OPERATIONAL VARIABLES INCLUDING STATUS</t>
        </is>
      </c>
    </row>
    <row r="44" ht="12.8" customHeight="1" s="34">
      <c r="A44" s="40" t="inlineStr">
        <is>
          <t>There are a number of variables in the INDIGO Data Template Spreadsheet that do not describe the project and are not included in this data dictionary. These include the status of each variable: public, private, or disputed. If a variable is placed in the private or disputed status, the information will not be displayed on the public website.</t>
        </is>
      </c>
    </row>
    <row r="45" ht="12.8" customHeight="1" s="34"/>
    <row r="46" ht="12.8" customHeight="1" s="34"/>
    <row r="47" ht="12.8" customHeight="1" s="34">
      <c r="A47" s="33" t="n"/>
    </row>
    <row r="48" ht="12.8" customHeight="1" s="34">
      <c r="A48" s="53" t="inlineStr">
        <is>
          <t>IMPORTANT NOTICE AND DISCLAIMER ON INDIGO DATA</t>
        </is>
      </c>
    </row>
    <row r="49" ht="12.8" customHeight="1" s="34">
      <c r="A49" s="54" t="inlineStr">
        <is>
          <t>INDIGO data are shared for research and policy analysis purposes. INDIGO data can be used to support a range of insights, for example, to understand the social outcomes that projects aim to improve, the network of organisations across projects, trends, scales, timelines and summary information. The collaborative system by which we collect, process, and share data is designed to advance data-sharing norms, harmonise data definitions and improve data use. These data are NOT shared for auditing, investment, or legal purposes. Please independently verify any data that you might use in decision making. We provide no guarantees or assurances as to the quality of these data. Data may be inaccurate, incomplete, inconsistent, and/or not current for various reasons: INDIGO is a collaborative and iterative initiative that mostly relies on projects all over the world volunteering to share their data. We have a system for processing information and try to attribute data to named sources, but we do not audit, cross-check, or verify all information provided to us. Not everyone agrees that all these data should be public and those that do agree are very busy. It takes time and resources to share data, which may not have been included in a project’s budget. Many of the projects are ongoing and timely updates may not be available. Different people may have different interpretations of data items and definitions. Even when data are high quality, interpretation or generalisation to different contexts may not be possible and/or requires additional information and/or expertise. 
Help us improve our data quality: email us at indigo@bsg.ox.ac.uk if you have data on new projects, changes or performance updates on current projects, clarifications or corrections on our data, and/or confidentiality or sensitivity notices. Please also give input via the INDIGO Data Definitions Improvement Tool and INDIGO Feedback Questionnaire.</t>
        </is>
      </c>
    </row>
    <row r="50" ht="12.8" customHeight="1" s="34"/>
    <row r="51" ht="12.8" customHeight="1" s="34"/>
    <row r="52" ht="12.8" customHeight="1" s="34"/>
    <row r="53" ht="12.8" customHeight="1" s="34"/>
    <row r="54" ht="12.8" customHeight="1" s="34"/>
    <row r="55" ht="12.8" customHeight="1" s="34"/>
    <row r="56" ht="12.8" customHeight="1" s="34"/>
    <row r="57" ht="12.8" customHeight="1" s="34"/>
    <row r="58" ht="12.8" customHeight="1" s="34"/>
    <row r="59" ht="12.8" customHeight="1" s="34"/>
    <row r="60" ht="12.8" customHeight="1" s="34"/>
    <row r="61" ht="12.8" customHeight="1" s="34"/>
    <row r="62" ht="12.8" customHeight="1" s="34"/>
    <row r="63" ht="12.8" customHeight="1" s="34"/>
    <row r="64" ht="12.8" customHeight="1" s="34"/>
    <row r="65" ht="12.8" customHeight="1" s="34"/>
    <row r="66" ht="12.8" customHeight="1" s="34"/>
    <row r="67" ht="12.8" customHeight="1" s="34">
      <c r="A67" s="33" t="n"/>
    </row>
    <row r="68" ht="12.8" customHeight="1" s="34">
      <c r="A68" s="38" t="inlineStr">
        <is>
          <t>Please email us with any comments or questions: indigo@bsg.ox.ac.uk</t>
        </is>
      </c>
    </row>
    <row r="69"/>
    <row r="70" ht="12.8" customHeight="1" s="34">
      <c r="A70" s="37" t="inlineStr">
        <is>
          <t>Do not change the layout of this spreadsheet or add extra details. Use the cells provided. 
Addittional edits or inputs will not enter the database and may result in data being lost.</t>
        </is>
      </c>
    </row>
    <row r="71" ht="12.8" customHeight="1" s="34"/>
  </sheetData>
  <mergeCells count="15">
    <mergeCell ref="B30:C30"/>
    <mergeCell ref="A36:C36"/>
    <mergeCell ref="A37:C41"/>
    <mergeCell ref="A68:C68"/>
    <mergeCell ref="B33:C33"/>
    <mergeCell ref="A49:C66"/>
    <mergeCell ref="A44:C46"/>
    <mergeCell ref="A8:C27"/>
    <mergeCell ref="B32:C32"/>
    <mergeCell ref="A4:C5"/>
    <mergeCell ref="B31:C31"/>
    <mergeCell ref="A34:C34"/>
    <mergeCell ref="A70:C71"/>
    <mergeCell ref="A48:C48"/>
    <mergeCell ref="A43:C43"/>
  </mergeCell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xml><?xml version="1.0" encoding="utf-8"?>
<worksheet xmlns:r="http://schemas.openxmlformats.org/officeDocument/2006/relationships" xmlns="http://schemas.openxmlformats.org/spreadsheetml/2006/main">
  <sheetPr filterMode="0">
    <outlinePr summaryBelow="1" summaryRight="1"/>
    <pageSetUpPr fitToPage="0"/>
  </sheetPr>
  <dimension ref="A1:H31"/>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42.21" customWidth="1" style="33" min="1" max="1"/>
    <col width="67.66" customWidth="1" style="33" min="2" max="2"/>
    <col width="40.15" customWidth="1" style="33" min="3" max="3"/>
    <col width="22.62" customWidth="1" style="33" min="4" max="4"/>
    <col width="11.52" customWidth="1" style="33" min="5"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59" t="inlineStr">
        <is>
          <t>Name</t>
        </is>
      </c>
      <c r="B9" s="60" t="inlineStr">
        <is>
          <t>Telford &amp; Wrekin Council</t>
        </is>
      </c>
    </row>
    <row r="10" ht="15" customHeight="1" s="34">
      <c r="A10" s="59" t="inlineStr">
        <is>
          <t>Trading Name</t>
        </is>
      </c>
      <c r="B10" s="60" t="n"/>
    </row>
    <row r="11" ht="15" customHeight="1" s="34">
      <c r="A11" s="59" t="inlineStr">
        <is>
          <t>Translated official name (English)</t>
        </is>
      </c>
      <c r="B11" s="60" t="n"/>
    </row>
    <row r="12" ht="15" customHeight="1" s="34">
      <c r="A12" s="59" t="inlineStr">
        <is>
          <t>Translated name source language</t>
        </is>
      </c>
      <c r="B12" s="60" t="n"/>
    </row>
    <row r="13" ht="15" customHeight="1" s="34">
      <c r="A13" s="59" t="n"/>
      <c r="B13" s="60" t="n"/>
    </row>
    <row r="14" ht="15" customHeight="1" s="34">
      <c r="A14" s="59" t="inlineStr">
        <is>
          <t>Party description</t>
        </is>
      </c>
      <c r="B14" s="60" t="n"/>
    </row>
    <row r="15" ht="15" customHeight="1" s="34">
      <c r="A15" s="59" t="inlineStr">
        <is>
          <t>Jurisdiction</t>
        </is>
      </c>
      <c r="B15" s="60" t="inlineStr">
        <is>
          <t>GB</t>
        </is>
      </c>
    </row>
    <row r="16" ht="15" customHeight="1" s="34">
      <c r="A16" s="59" t="inlineStr">
        <is>
          <t>Type</t>
        </is>
      </c>
      <c r="B16" s="60" t="inlineStr">
        <is>
          <t>Government body</t>
        </is>
      </c>
    </row>
    <row r="17" ht="15" customHeight="1" s="34">
      <c r="A17" s="59" t="n"/>
      <c r="B17" s="60" t="n"/>
    </row>
    <row r="18" ht="15" customHeight="1" s="34">
      <c r="A18" s="61" t="inlineStr">
        <is>
          <t>Contact</t>
        </is>
      </c>
      <c r="B18" s="59" t="inlineStr">
        <is>
          <t>Value</t>
        </is>
      </c>
    </row>
    <row r="19" ht="15" customHeight="1" s="34">
      <c r="A19" s="59" t="inlineStr">
        <is>
          <t>Name</t>
        </is>
      </c>
      <c r="B19" s="60" t="n"/>
    </row>
    <row r="20" ht="15" customHeight="1" s="34">
      <c r="A20" s="59" t="inlineStr">
        <is>
          <t>Job title</t>
        </is>
      </c>
      <c r="B20" s="60" t="n"/>
    </row>
    <row r="21" ht="15" customHeight="1" s="34">
      <c r="A21" s="59" t="inlineStr">
        <is>
          <t>Profile</t>
        </is>
      </c>
      <c r="B21" s="60" t="n"/>
    </row>
    <row r="22" ht="15" customHeight="1" s="34">
      <c r="A22" s="59" t="inlineStr">
        <is>
          <t>Email</t>
        </is>
      </c>
      <c r="B22" s="60" t="n"/>
    </row>
    <row r="23" ht="15" customHeight="1" s="34">
      <c r="A23" s="59" t="inlineStr">
        <is>
          <t>Twitter</t>
        </is>
      </c>
      <c r="B23" s="60" t="n"/>
    </row>
    <row r="24" ht="15" customHeight="1" s="34">
      <c r="A24" s="59" t="inlineStr">
        <is>
          <t>LinkedIn</t>
        </is>
      </c>
      <c r="B24" s="60" t="n"/>
    </row>
    <row r="25" ht="15" customHeight="1" s="34">
      <c r="A25" s="59" t="n"/>
      <c r="B25" s="60" t="n"/>
    </row>
    <row r="26" ht="15" customHeight="1" s="34">
      <c r="A26" s="61" t="inlineStr">
        <is>
          <t>Details</t>
        </is>
      </c>
      <c r="B26" s="59" t="n"/>
    </row>
    <row r="27" ht="15" customHeight="1" s="34">
      <c r="A27" s="59" t="inlineStr">
        <is>
          <t>Website</t>
        </is>
      </c>
      <c r="B27" s="60" t="n"/>
    </row>
    <row r="28" ht="15" customHeight="1" s="34">
      <c r="A28" s="59" t="inlineStr">
        <is>
          <t>Address</t>
        </is>
      </c>
      <c r="B28" s="60" t="n"/>
    </row>
    <row r="29" ht="15" customHeight="1" s="34">
      <c r="A29" s="59" t="inlineStr">
        <is>
          <t>Postcode</t>
        </is>
      </c>
      <c r="B29" s="60" t="n"/>
    </row>
    <row r="30" ht="15" customHeight="1" s="34">
      <c r="A30" s="59" t="inlineStr">
        <is>
          <t>Country</t>
        </is>
      </c>
      <c r="B30" s="60" t="n"/>
    </row>
    <row r="31" ht="15" customHeight="1" s="34">
      <c r="A31" s="59" t="n"/>
      <c r="B31" s="60" t="n"/>
    </row>
  </sheetData>
  <mergeCells count="6">
    <mergeCell ref="A4:H4"/>
    <mergeCell ref="A3:H3"/>
    <mergeCell ref="A7:H7"/>
    <mergeCell ref="A2:H2"/>
    <mergeCell ref="A5:H5"/>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1" useFirstPageNumber="1"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3.xml><?xml version="1.0" encoding="utf-8"?>
<worksheet xmlns="http://schemas.openxmlformats.org/spreadsheetml/2006/main">
  <sheetPr filterMode="0">
    <outlinePr summaryBelow="1" summaryRight="1"/>
    <pageSetUpPr fitToPage="0"/>
  </sheetPr>
  <dimension ref="A1:C35"/>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28.06" customWidth="1" style="33" min="1" max="1"/>
    <col width="25.98" customWidth="1" style="33" min="2" max="2"/>
    <col width="21.56" customWidth="1" style="33" min="3" max="3"/>
    <col width="11.52" customWidth="1" style="33" min="4" max="1025"/>
  </cols>
  <sheetData>
    <row r="1"/>
    <row r="2" ht="15" customHeight="1" s="34">
      <c r="A2" s="59" t="inlineStr">
        <is>
          <t>Primary Org ID</t>
        </is>
      </c>
      <c r="B2" s="60" t="n"/>
    </row>
    <row r="3"/>
    <row r="4"/>
    <row r="5" ht="15" customHeight="1" s="34">
      <c r="A5" s="59" t="inlineStr">
        <is>
          <t>Secondary Org IDs</t>
        </is>
      </c>
      <c r="B5" s="59" t="inlineStr">
        <is>
          <t>Meta</t>
        </is>
      </c>
      <c r="C5" s="62" t="n"/>
    </row>
    <row r="6" ht="15" customHeight="1" s="34">
      <c r="A6" s="59" t="n"/>
      <c r="B6" s="63" t="inlineStr">
        <is>
          <t>Sources</t>
        </is>
      </c>
      <c r="C6" s="59" t="inlineStr">
        <is>
          <t>Notes</t>
        </is>
      </c>
    </row>
    <row r="7" ht="15" customHeight="1" s="34">
      <c r="A7" s="60" t="inlineStr"/>
      <c r="B7" s="64" t="inlineStr"/>
      <c r="C7" s="60" t="inlineStr"/>
    </row>
    <row r="8" ht="15" customHeight="1" s="34">
      <c r="A8" s="60" t="n"/>
      <c r="B8" s="64" t="n"/>
      <c r="C8" s="60" t="n"/>
    </row>
    <row r="9" ht="15" customHeight="1" s="34">
      <c r="A9" s="60" t="n"/>
      <c r="B9" s="64" t="n"/>
      <c r="C9" s="60" t="n"/>
    </row>
    <row r="10" ht="15" customHeight="1" s="34">
      <c r="A10" s="60" t="n"/>
      <c r="B10" s="64" t="n"/>
      <c r="C10" s="60" t="n"/>
    </row>
    <row r="11" ht="15" customHeight="1" s="34">
      <c r="A11" s="60" t="n"/>
      <c r="B11" s="64" t="n"/>
      <c r="C11" s="60" t="n"/>
    </row>
    <row r="12" ht="15" customHeight="1" s="34">
      <c r="A12" s="60" t="n"/>
      <c r="B12" s="64" t="n"/>
      <c r="C12" s="60" t="n"/>
    </row>
    <row r="13" ht="15" customHeight="1" s="34">
      <c r="A13" s="60" t="n"/>
      <c r="B13" s="64" t="n"/>
      <c r="C13" s="60" t="n"/>
    </row>
    <row r="14" ht="15" customHeight="1" s="34">
      <c r="A14" s="60" t="n"/>
      <c r="B14" s="64" t="n"/>
      <c r="C14" s="60" t="n"/>
    </row>
    <row r="15" ht="15" customHeight="1" s="34">
      <c r="A15" s="60" t="n"/>
      <c r="B15" s="64" t="n"/>
      <c r="C15" s="60" t="n"/>
    </row>
    <row r="16" ht="15" customHeight="1" s="34">
      <c r="A16" s="60" t="n"/>
      <c r="B16" s="64" t="n"/>
      <c r="C16" s="60" t="n"/>
    </row>
    <row r="17" ht="15" customHeight="1" s="34">
      <c r="A17" s="60" t="n"/>
      <c r="B17" s="64" t="n"/>
      <c r="C17" s="60" t="n"/>
    </row>
    <row r="18" ht="15" customHeight="1" s="34">
      <c r="A18" s="60" t="n"/>
      <c r="B18" s="64" t="n"/>
      <c r="C18" s="60" t="n"/>
    </row>
    <row r="19" ht="15" customHeight="1" s="34">
      <c r="A19" s="60" t="n"/>
      <c r="B19" s="64" t="n"/>
      <c r="C19" s="60" t="n"/>
    </row>
    <row r="20" ht="15" customHeight="1" s="34">
      <c r="A20" s="60" t="n"/>
      <c r="B20" s="64" t="n"/>
      <c r="C20" s="60" t="n"/>
    </row>
    <row r="21" ht="15" customHeight="1" s="34">
      <c r="A21" s="60" t="n"/>
      <c r="B21" s="64" t="n"/>
      <c r="C21" s="60" t="n"/>
    </row>
    <row r="22" ht="15" customHeight="1" s="34">
      <c r="A22" s="60" t="n"/>
      <c r="B22" s="64" t="n"/>
      <c r="C22" s="60" t="n"/>
    </row>
    <row r="23" ht="15" customHeight="1" s="34">
      <c r="A23" s="60" t="n"/>
      <c r="B23" s="64" t="n"/>
      <c r="C23" s="60" t="n"/>
    </row>
    <row r="24" ht="15" customHeight="1" s="34">
      <c r="A24" s="60" t="n"/>
      <c r="B24" s="64" t="n"/>
      <c r="C24" s="60" t="n"/>
    </row>
    <row r="25" ht="15" customHeight="1" s="34">
      <c r="A25" s="60" t="n"/>
      <c r="B25" s="64" t="n"/>
      <c r="C25" s="60" t="n"/>
    </row>
    <row r="26" ht="15" customHeight="1" s="34">
      <c r="A26" s="60" t="n"/>
      <c r="B26" s="64" t="n"/>
      <c r="C26" s="60" t="n"/>
    </row>
    <row r="27" ht="15" customHeight="1" s="34">
      <c r="A27" s="60" t="n"/>
      <c r="B27" s="64" t="n"/>
      <c r="C27" s="60" t="n"/>
    </row>
    <row r="28" ht="15" customHeight="1" s="34">
      <c r="A28" s="60" t="n"/>
      <c r="B28" s="64" t="n"/>
      <c r="C28" s="60" t="n"/>
    </row>
    <row r="29" ht="15" customHeight="1" s="34">
      <c r="A29" s="60" t="n"/>
      <c r="B29" s="64" t="n"/>
      <c r="C29" s="60" t="n"/>
    </row>
    <row r="30" ht="15" customHeight="1" s="34">
      <c r="A30" s="60" t="n"/>
      <c r="B30" s="64" t="n"/>
      <c r="C30" s="60" t="n"/>
    </row>
    <row r="31" ht="15" customHeight="1" s="34">
      <c r="A31" s="60" t="n"/>
      <c r="B31" s="64" t="n"/>
      <c r="C31" s="60" t="n"/>
    </row>
    <row r="32" ht="15" customHeight="1" s="34">
      <c r="A32" s="60" t="n"/>
      <c r="B32" s="64" t="n"/>
      <c r="C32" s="60" t="n"/>
    </row>
    <row r="33" ht="15" customHeight="1" s="34">
      <c r="A33" s="60" t="n"/>
      <c r="B33" s="64" t="n"/>
      <c r="C33" s="60" t="n"/>
    </row>
    <row r="34" ht="15" customHeight="1" s="34">
      <c r="A34" s="60" t="n"/>
      <c r="B34" s="64" t="n"/>
      <c r="C34" s="60" t="n"/>
    </row>
    <row r="35" ht="15" customHeight="1" s="34">
      <c r="A35" s="60" t="n"/>
      <c r="B35" s="64" t="n"/>
      <c r="C35" s="60" t="n"/>
    </row>
  </sheetData>
  <mergeCells count="1">
    <mergeCell ref="B5:C5"/>
  </mergeCell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4.xml><?xml version="1.0" encoding="utf-8"?>
<worksheet xmlns:r="http://schemas.openxmlformats.org/officeDocument/2006/relationships" xmlns="http://schemas.openxmlformats.org/spreadsheetml/2006/main">
  <sheetPr filterMode="0">
    <outlinePr summaryBelow="1" summaryRight="1"/>
    <pageSetUpPr fitToPage="0"/>
  </sheetPr>
  <dimension ref="A1:H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23.2" customWidth="1" style="33" min="1" max="1"/>
    <col width="17.09" customWidth="1" style="33" min="2" max="2"/>
    <col width="19.86" customWidth="1" style="33" min="3" max="3"/>
    <col width="11.52" customWidth="1" style="33" min="4"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63" t="inlineStr">
        <is>
          <t>By Org ID</t>
        </is>
      </c>
      <c r="B9" s="59" t="inlineStr">
        <is>
          <t>Meta</t>
        </is>
      </c>
      <c r="C9" s="62" t="n"/>
    </row>
    <row r="10" ht="15" customHeight="1" s="34">
      <c r="A10" s="63" t="n"/>
      <c r="B10" s="63" t="inlineStr">
        <is>
          <t>Sources</t>
        </is>
      </c>
      <c r="C10" s="59" t="inlineStr">
        <is>
          <t>Notes</t>
        </is>
      </c>
    </row>
    <row r="11" ht="15" customHeight="1" s="34">
      <c r="A11" s="63" t="n"/>
      <c r="B11" s="63" t="n"/>
      <c r="C11" s="59" t="n"/>
    </row>
    <row r="12" ht="58.2" customHeight="1" s="34">
      <c r="A12" s="65" t="inlineStr"/>
      <c r="B12" s="65" t="inlineStr"/>
      <c r="C12" s="66" t="inlineStr"/>
    </row>
    <row r="13" ht="15" customHeight="1" s="34">
      <c r="A13" s="65" t="n"/>
      <c r="B13" s="65" t="n"/>
      <c r="C13" s="66" t="n"/>
    </row>
    <row r="14" ht="15" customHeight="1" s="34">
      <c r="A14" s="65" t="n"/>
      <c r="B14" s="65" t="n"/>
      <c r="C14" s="66" t="n"/>
    </row>
    <row r="15" ht="15" customHeight="1" s="34">
      <c r="A15" s="65" t="n"/>
      <c r="B15" s="65" t="n"/>
      <c r="C15" s="66" t="n"/>
    </row>
    <row r="16" ht="15" customHeight="1" s="34">
      <c r="A16" s="65" t="n"/>
      <c r="B16" s="65" t="n"/>
      <c r="C16" s="66" t="n"/>
    </row>
    <row r="17" ht="15" customHeight="1" s="34">
      <c r="A17" s="65" t="n"/>
      <c r="B17" s="65" t="n"/>
      <c r="C17" s="66" t="n"/>
    </row>
    <row r="18" ht="15" customHeight="1" s="34">
      <c r="A18" s="65" t="n"/>
      <c r="B18" s="65" t="n"/>
      <c r="C18" s="66" t="n"/>
    </row>
    <row r="19" ht="15" customHeight="1" s="34">
      <c r="A19" s="65" t="n"/>
      <c r="B19" s="65" t="n"/>
      <c r="C19" s="66" t="n"/>
    </row>
    <row r="20" ht="15" customHeight="1" s="34">
      <c r="A20" s="65" t="n"/>
      <c r="B20" s="65" t="n"/>
      <c r="C20" s="66" t="n"/>
    </row>
    <row r="21" ht="15" customHeight="1" s="34">
      <c r="A21" s="65" t="n"/>
      <c r="B21" s="65" t="n"/>
      <c r="C21" s="66" t="n"/>
    </row>
    <row r="22" ht="15" customHeight="1" s="34">
      <c r="A22" s="65" t="n"/>
      <c r="B22" s="65" t="n"/>
      <c r="C22" s="66" t="n"/>
    </row>
    <row r="23" ht="15" customHeight="1" s="34">
      <c r="A23" s="65" t="n"/>
      <c r="B23" s="65" t="n"/>
      <c r="C23" s="66" t="n"/>
    </row>
    <row r="24" ht="15" customHeight="1" s="34">
      <c r="A24" s="65" t="n"/>
      <c r="B24" s="65" t="n"/>
      <c r="C24" s="66" t="n"/>
    </row>
    <row r="25" ht="15" customHeight="1" s="34">
      <c r="A25" s="65" t="n"/>
      <c r="B25" s="65" t="n"/>
      <c r="C25" s="66" t="n"/>
    </row>
    <row r="26" ht="15" customHeight="1" s="34">
      <c r="A26" s="65" t="n"/>
      <c r="B26" s="65" t="n"/>
      <c r="C26" s="66" t="n"/>
    </row>
    <row r="27" ht="15" customHeight="1" s="34">
      <c r="A27" s="65" t="n"/>
      <c r="B27" s="65" t="n"/>
      <c r="C27" s="66" t="n"/>
    </row>
    <row r="28" ht="15" customHeight="1" s="34">
      <c r="A28" s="65" t="n"/>
      <c r="B28" s="65" t="n"/>
      <c r="C28" s="66" t="n"/>
    </row>
    <row r="29" ht="15" customHeight="1" s="34">
      <c r="A29" s="65" t="n"/>
      <c r="B29" s="65" t="n"/>
      <c r="C29" s="66" t="n"/>
    </row>
    <row r="30" ht="15" customHeight="1" s="34">
      <c r="A30" s="65" t="n"/>
      <c r="B30" s="65" t="n"/>
      <c r="C30" s="66" t="n"/>
    </row>
    <row r="31" ht="15" customHeight="1" s="34">
      <c r="A31" s="65" t="n"/>
      <c r="B31" s="65" t="n"/>
      <c r="C31" s="66" t="n"/>
    </row>
    <row r="32" ht="15" customHeight="1" s="34">
      <c r="A32" s="65" t="n"/>
      <c r="B32" s="65" t="n"/>
      <c r="C32" s="66" t="n"/>
    </row>
    <row r="33" ht="15" customHeight="1" s="34">
      <c r="A33" s="65" t="n"/>
      <c r="B33" s="65" t="n"/>
      <c r="C33" s="66" t="n"/>
    </row>
    <row r="34" ht="15" customHeight="1" s="34">
      <c r="A34" s="65" t="n"/>
      <c r="B34" s="65" t="n"/>
      <c r="C34" s="66" t="n"/>
    </row>
    <row r="35" ht="15" customHeight="1" s="34">
      <c r="A35" s="65" t="n"/>
      <c r="B35" s="65" t="n"/>
      <c r="C35" s="66" t="n"/>
    </row>
    <row r="36" ht="15" customHeight="1" s="34">
      <c r="A36" s="65" t="n"/>
      <c r="B36" s="65" t="n"/>
      <c r="C36" s="66" t="n"/>
    </row>
    <row r="37" ht="15" customHeight="1" s="34">
      <c r="A37" s="65" t="n"/>
      <c r="B37" s="65" t="n"/>
      <c r="C37" s="66" t="n"/>
    </row>
    <row r="38" ht="15" customHeight="1" s="34">
      <c r="A38" s="65" t="n"/>
      <c r="B38" s="65" t="n"/>
      <c r="C38" s="66" t="n"/>
    </row>
    <row r="39" ht="15" customHeight="1" s="34">
      <c r="A39" s="65" t="n"/>
      <c r="B39" s="65" t="n"/>
      <c r="C39" s="66" t="n"/>
    </row>
  </sheetData>
  <mergeCells count="7">
    <mergeCell ref="A4:H4"/>
    <mergeCell ref="A3:H3"/>
    <mergeCell ref="A7:H7"/>
    <mergeCell ref="A2:H2"/>
    <mergeCell ref="A5:H5"/>
    <mergeCell ref="B9:C9"/>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5.xml><?xml version="1.0" encoding="utf-8"?>
<worksheet xmlns:r="http://schemas.openxmlformats.org/officeDocument/2006/relationships" xmlns="http://schemas.openxmlformats.org/spreadsheetml/2006/main">
  <sheetPr filterMode="0">
    <outlinePr summaryBelow="1" summaryRight="1"/>
    <pageSetUpPr fitToPage="0"/>
  </sheetPr>
  <dimension ref="A1:I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11.52" customWidth="1" style="33" min="1" max="3"/>
    <col width="30.02" customWidth="1" style="33" min="4" max="4"/>
    <col width="11.52" customWidth="1" style="33" min="5" max="5"/>
    <col width="17.78" customWidth="1" style="33" min="6" max="6"/>
    <col width="17.21" customWidth="1" style="33" min="7" max="7"/>
    <col width="19.86" customWidth="1" style="33" min="8" max="8"/>
    <col width="19.31" customWidth="1" style="33" min="9" max="9"/>
    <col width="11.52" customWidth="1" style="33" min="10"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67" t="inlineStr">
        <is>
          <t>ID</t>
        </is>
      </c>
      <c r="B9" s="59" t="inlineStr">
        <is>
          <t>Name</t>
        </is>
      </c>
      <c r="C9" s="59" t="inlineStr">
        <is>
          <t>Type</t>
        </is>
      </c>
      <c r="D9" s="59" t="inlineStr">
        <is>
          <t>Publishing Organisations</t>
        </is>
      </c>
      <c r="E9" s="59" t="inlineStr">
        <is>
          <t>URL</t>
        </is>
      </c>
      <c r="F9" s="59" t="inlineStr">
        <is>
          <t>Archive URL</t>
        </is>
      </c>
      <c r="G9" s="59" t="inlineStr">
        <is>
          <t>Internal URL</t>
        </is>
      </c>
      <c r="H9" s="59" t="inlineStr">
        <is>
          <t>Publication Date</t>
        </is>
      </c>
      <c r="I9" s="59" t="inlineStr">
        <is>
          <t>Accessed Date</t>
        </is>
      </c>
    </row>
    <row r="10" ht="15" customHeight="1" s="34">
      <c r="A10" s="67" t="n"/>
      <c r="B10" s="59" t="n"/>
      <c r="C10" s="59" t="n"/>
      <c r="D10" s="59" t="inlineStr">
        <is>
          <t>(ids, comma seperated)</t>
        </is>
      </c>
      <c r="E10" s="59" t="n"/>
      <c r="F10" s="59" t="n"/>
      <c r="G10" s="59" t="n"/>
      <c r="H10" s="59" t="n"/>
      <c r="I10" s="59" t="n"/>
    </row>
    <row r="11" ht="87" customHeight="1" s="34">
      <c r="A11" s="68" t="inlineStr"/>
      <c r="B11" s="66" t="inlineStr"/>
      <c r="C11" s="66" t="inlineStr"/>
      <c r="D11" s="66" t="inlineStr"/>
      <c r="E11" s="66" t="inlineStr"/>
      <c r="F11" s="66" t="inlineStr"/>
      <c r="G11" s="66" t="inlineStr"/>
      <c r="H11" s="66" t="inlineStr"/>
      <c r="I11" s="66" t="inlineStr"/>
    </row>
    <row r="12" ht="15" customHeight="1" s="34">
      <c r="A12" s="68" t="n"/>
      <c r="B12" s="66" t="n"/>
      <c r="C12" s="66" t="n"/>
      <c r="D12" s="66" t="n"/>
      <c r="E12" s="66" t="n"/>
      <c r="F12" s="66" t="n"/>
      <c r="G12" s="66" t="n"/>
      <c r="H12" s="66" t="n"/>
      <c r="I12" s="66" t="n"/>
    </row>
    <row r="13" ht="15" customHeight="1" s="34">
      <c r="A13" s="68" t="n"/>
      <c r="B13" s="66" t="n"/>
      <c r="C13" s="66" t="n"/>
      <c r="D13" s="66" t="n"/>
      <c r="E13" s="66" t="n"/>
      <c r="F13" s="66" t="n"/>
      <c r="G13" s="66" t="n"/>
      <c r="H13" s="66" t="n"/>
      <c r="I13" s="66" t="n"/>
    </row>
    <row r="14" ht="15" customHeight="1" s="34">
      <c r="A14" s="68" t="n"/>
      <c r="B14" s="66" t="n"/>
      <c r="C14" s="66" t="n"/>
      <c r="D14" s="66" t="n"/>
      <c r="E14" s="66" t="n"/>
      <c r="F14" s="66" t="n"/>
      <c r="G14" s="66" t="n"/>
      <c r="H14" s="66" t="n"/>
      <c r="I14" s="66" t="n"/>
    </row>
    <row r="15" ht="15" customHeight="1" s="34">
      <c r="A15" s="68" t="n"/>
      <c r="B15" s="66" t="n"/>
      <c r="C15" s="66" t="n"/>
      <c r="D15" s="66" t="n"/>
      <c r="E15" s="66" t="n"/>
      <c r="F15" s="66" t="n"/>
      <c r="G15" s="66" t="n"/>
      <c r="H15" s="66" t="n"/>
      <c r="I15" s="66" t="n"/>
    </row>
    <row r="16" ht="15" customHeight="1" s="34">
      <c r="A16" s="68" t="n"/>
      <c r="B16" s="66" t="n"/>
      <c r="C16" s="66" t="n"/>
      <c r="D16" s="66" t="n"/>
      <c r="E16" s="66" t="n"/>
      <c r="F16" s="66" t="n"/>
      <c r="G16" s="66" t="n"/>
      <c r="H16" s="66" t="n"/>
      <c r="I16" s="66" t="n"/>
    </row>
    <row r="17" ht="15" customHeight="1" s="34">
      <c r="A17" s="68" t="n"/>
      <c r="B17" s="66" t="n"/>
      <c r="C17" s="66" t="n"/>
      <c r="D17" s="66" t="n"/>
      <c r="E17" s="66" t="n"/>
      <c r="F17" s="66" t="n"/>
      <c r="G17" s="66" t="n"/>
      <c r="H17" s="66" t="n"/>
      <c r="I17" s="66" t="n"/>
    </row>
    <row r="18" ht="15" customHeight="1" s="34">
      <c r="A18" s="68" t="n"/>
      <c r="B18" s="66" t="n"/>
      <c r="C18" s="66" t="n"/>
      <c r="D18" s="66" t="n"/>
      <c r="E18" s="66" t="n"/>
      <c r="F18" s="66" t="n"/>
      <c r="G18" s="66" t="n"/>
      <c r="H18" s="66" t="n"/>
      <c r="I18" s="66" t="n"/>
    </row>
    <row r="19" ht="15" customHeight="1" s="34">
      <c r="A19" s="68" t="n"/>
      <c r="B19" s="66" t="n"/>
      <c r="C19" s="66" t="n"/>
      <c r="D19" s="66" t="n"/>
      <c r="E19" s="66" t="n"/>
      <c r="F19" s="66" t="n"/>
      <c r="G19" s="66" t="n"/>
      <c r="H19" s="66" t="n"/>
      <c r="I19" s="66" t="n"/>
    </row>
    <row r="20" ht="15" customHeight="1" s="34">
      <c r="A20" s="68" t="n"/>
      <c r="B20" s="66" t="n"/>
      <c r="C20" s="66" t="n"/>
      <c r="D20" s="66" t="n"/>
      <c r="E20" s="66" t="n"/>
      <c r="F20" s="66" t="n"/>
      <c r="G20" s="66" t="n"/>
      <c r="H20" s="66" t="n"/>
      <c r="I20" s="66" t="n"/>
    </row>
    <row r="21" ht="15" customHeight="1" s="34">
      <c r="A21" s="68" t="n"/>
      <c r="B21" s="66" t="n"/>
      <c r="C21" s="66" t="n"/>
      <c r="D21" s="66" t="n"/>
      <c r="E21" s="66" t="n"/>
      <c r="F21" s="66" t="n"/>
      <c r="G21" s="66" t="n"/>
      <c r="H21" s="66" t="n"/>
      <c r="I21" s="66" t="n"/>
    </row>
    <row r="22" ht="15" customHeight="1" s="34">
      <c r="A22" s="68" t="n"/>
      <c r="B22" s="66" t="n"/>
      <c r="C22" s="66" t="n"/>
      <c r="D22" s="66" t="n"/>
      <c r="E22" s="66" t="n"/>
      <c r="F22" s="66" t="n"/>
      <c r="G22" s="66" t="n"/>
      <c r="H22" s="66" t="n"/>
      <c r="I22" s="66" t="n"/>
    </row>
    <row r="23" ht="15" customHeight="1" s="34">
      <c r="A23" s="68" t="n"/>
      <c r="B23" s="66" t="n"/>
      <c r="C23" s="66" t="n"/>
      <c r="D23" s="66" t="n"/>
      <c r="E23" s="66" t="n"/>
      <c r="F23" s="66" t="n"/>
      <c r="G23" s="66" t="n"/>
      <c r="H23" s="66" t="n"/>
      <c r="I23" s="66" t="n"/>
    </row>
    <row r="24" ht="15" customHeight="1" s="34">
      <c r="A24" s="68" t="n"/>
      <c r="B24" s="66" t="n"/>
      <c r="C24" s="66" t="n"/>
      <c r="D24" s="66" t="n"/>
      <c r="E24" s="66" t="n"/>
      <c r="F24" s="66" t="n"/>
      <c r="G24" s="66" t="n"/>
      <c r="H24" s="66" t="n"/>
      <c r="I24" s="66" t="n"/>
    </row>
    <row r="25" ht="15" customHeight="1" s="34">
      <c r="A25" s="68" t="n"/>
      <c r="B25" s="66" t="n"/>
      <c r="C25" s="66" t="n"/>
      <c r="D25" s="66" t="n"/>
      <c r="E25" s="66" t="n"/>
      <c r="F25" s="66" t="n"/>
      <c r="G25" s="66" t="n"/>
      <c r="H25" s="66" t="n"/>
      <c r="I25" s="66" t="n"/>
    </row>
    <row r="26" ht="15" customHeight="1" s="34">
      <c r="A26" s="68" t="n"/>
      <c r="B26" s="66" t="n"/>
      <c r="C26" s="66" t="n"/>
      <c r="D26" s="66" t="n"/>
      <c r="E26" s="66" t="n"/>
      <c r="F26" s="66" t="n"/>
      <c r="G26" s="66" t="n"/>
      <c r="H26" s="66" t="n"/>
      <c r="I26" s="66" t="n"/>
    </row>
    <row r="27" ht="15" customHeight="1" s="34">
      <c r="A27" s="68" t="n"/>
      <c r="B27" s="66" t="n"/>
      <c r="C27" s="66" t="n"/>
      <c r="D27" s="66" t="n"/>
      <c r="E27" s="66" t="n"/>
      <c r="F27" s="66" t="n"/>
      <c r="G27" s="66" t="n"/>
      <c r="H27" s="66" t="n"/>
      <c r="I27" s="66" t="n"/>
    </row>
    <row r="28" ht="15" customHeight="1" s="34">
      <c r="A28" s="68" t="n"/>
      <c r="B28" s="66" t="n"/>
      <c r="C28" s="66" t="n"/>
      <c r="D28" s="66" t="n"/>
      <c r="E28" s="66" t="n"/>
      <c r="F28" s="66" t="n"/>
      <c r="G28" s="66" t="n"/>
      <c r="H28" s="66" t="n"/>
      <c r="I28" s="66" t="n"/>
    </row>
    <row r="29" ht="15" customHeight="1" s="34">
      <c r="A29" s="68" t="n"/>
      <c r="B29" s="66" t="n"/>
      <c r="C29" s="66" t="n"/>
      <c r="D29" s="66" t="n"/>
      <c r="E29" s="66" t="n"/>
      <c r="F29" s="66" t="n"/>
      <c r="G29" s="66" t="n"/>
      <c r="H29" s="66" t="n"/>
      <c r="I29" s="66" t="n"/>
    </row>
    <row r="30" ht="15" customHeight="1" s="34">
      <c r="A30" s="68" t="n"/>
      <c r="B30" s="66" t="n"/>
      <c r="C30" s="66" t="n"/>
      <c r="D30" s="66" t="n"/>
      <c r="E30" s="66" t="n"/>
      <c r="F30" s="66" t="n"/>
      <c r="G30" s="66" t="n"/>
      <c r="H30" s="66" t="n"/>
      <c r="I30" s="66" t="n"/>
    </row>
    <row r="31" ht="15" customHeight="1" s="34">
      <c r="A31" s="68" t="n"/>
      <c r="B31" s="66" t="n"/>
      <c r="C31" s="66" t="n"/>
      <c r="D31" s="66" t="n"/>
      <c r="E31" s="66" t="n"/>
      <c r="F31" s="66" t="n"/>
      <c r="G31" s="66" t="n"/>
      <c r="H31" s="66" t="n"/>
      <c r="I31" s="66" t="n"/>
    </row>
    <row r="32" ht="15" customHeight="1" s="34">
      <c r="A32" s="68" t="n"/>
      <c r="B32" s="66" t="n"/>
      <c r="C32" s="66" t="n"/>
      <c r="D32" s="66" t="n"/>
      <c r="E32" s="66" t="n"/>
      <c r="F32" s="66" t="n"/>
      <c r="G32" s="66" t="n"/>
      <c r="H32" s="66" t="n"/>
      <c r="I32" s="66" t="n"/>
    </row>
    <row r="33" ht="15" customHeight="1" s="34">
      <c r="A33" s="68" t="n"/>
      <c r="B33" s="66" t="n"/>
      <c r="C33" s="66" t="n"/>
      <c r="D33" s="66" t="n"/>
      <c r="E33" s="66" t="n"/>
      <c r="F33" s="66" t="n"/>
      <c r="G33" s="66" t="n"/>
      <c r="H33" s="66" t="n"/>
      <c r="I33" s="66" t="n"/>
    </row>
    <row r="34" ht="15" customHeight="1" s="34">
      <c r="A34" s="68" t="n"/>
      <c r="B34" s="66" t="n"/>
      <c r="C34" s="66" t="n"/>
      <c r="D34" s="66" t="n"/>
      <c r="E34" s="66" t="n"/>
      <c r="F34" s="66" t="n"/>
      <c r="G34" s="66" t="n"/>
      <c r="H34" s="66" t="n"/>
      <c r="I34" s="66" t="n"/>
    </row>
    <row r="35" ht="15" customHeight="1" s="34">
      <c r="A35" s="68" t="n"/>
      <c r="B35" s="66" t="n"/>
      <c r="C35" s="66" t="n"/>
      <c r="D35" s="66" t="n"/>
      <c r="E35" s="66" t="n"/>
      <c r="F35" s="66" t="n"/>
      <c r="G35" s="66" t="n"/>
      <c r="H35" s="66" t="n"/>
      <c r="I35" s="66" t="n"/>
    </row>
    <row r="36" ht="15" customHeight="1" s="34">
      <c r="A36" s="68" t="n"/>
      <c r="B36" s="66" t="n"/>
      <c r="C36" s="66" t="n"/>
      <c r="D36" s="66" t="n"/>
      <c r="E36" s="66" t="n"/>
      <c r="F36" s="66" t="n"/>
      <c r="G36" s="66" t="n"/>
      <c r="H36" s="66" t="n"/>
      <c r="I36" s="66" t="n"/>
    </row>
    <row r="37" ht="15" customHeight="1" s="34">
      <c r="A37" s="68" t="n"/>
      <c r="B37" s="66" t="n"/>
      <c r="C37" s="66" t="n"/>
      <c r="D37" s="66" t="n"/>
      <c r="E37" s="66" t="n"/>
      <c r="F37" s="66" t="n"/>
      <c r="G37" s="66" t="n"/>
      <c r="H37" s="66" t="n"/>
      <c r="I37" s="66" t="n"/>
    </row>
    <row r="38" ht="15" customHeight="1" s="34">
      <c r="A38" s="68" t="n"/>
      <c r="B38" s="66" t="n"/>
      <c r="C38" s="66" t="n"/>
      <c r="D38" s="66" t="n"/>
      <c r="E38" s="66" t="n"/>
      <c r="F38" s="66" t="n"/>
      <c r="G38" s="66" t="n"/>
      <c r="H38" s="66" t="n"/>
      <c r="I38" s="66" t="n"/>
    </row>
    <row r="39" ht="15" customHeight="1" s="34">
      <c r="A39" s="68" t="n"/>
      <c r="B39" s="66" t="n"/>
      <c r="C39" s="66" t="n"/>
      <c r="D39" s="66" t="n"/>
      <c r="E39" s="66" t="n"/>
      <c r="F39" s="66" t="n"/>
      <c r="G39" s="66" t="n"/>
      <c r="H39" s="66" t="n"/>
      <c r="I39" s="66" t="n"/>
    </row>
  </sheetData>
  <mergeCells count="6">
    <mergeCell ref="A4:H4"/>
    <mergeCell ref="A3:H3"/>
    <mergeCell ref="A7:H7"/>
    <mergeCell ref="A2:H2"/>
    <mergeCell ref="A5:H5"/>
    <mergeCell ref="A6:H6"/>
  </mergeCells>
  <dataValidations count="1">
    <dataValidation sqref="C11:C39" showDropDown="0" showInputMessage="0" showErrorMessage="1" allowBlank="0" type="list" operator="equal">
      <formula1>"Contract,Report,Award Notice,Website,News piece,Press release,Email correspondence,Evaluation report"</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docProps/app.xml><?xml version="1.0" encoding="utf-8"?>
<Properties xmlns="http://schemas.openxmlformats.org/officeDocument/2006/extended-properties">
  <Application>Microsoft Excel</Application>
  <AppVersion>3.1</AppVersion>
</Properties>
</file>

<file path=docProps/core.xml><?xml version="1.0" encoding="utf-8"?>
<cp:coreProperties xmlns:cp="http://schemas.openxmlformats.org/package/2006/metadata/core-properties" xmlns:dc="http://purl.org/dc/elements/1.1/" xmlns:dcterms="http://purl.org/dc/terms/" xmlns:xsi="http://www.w3.org/2001/XMLSchema-instance">
  <dc:language>en-GB</dc:language>
  <dcterms:created xsi:type="dcterms:W3CDTF">2020-05-18T15:11:48Z</dcterms:created>
  <dcterms:modified xsi:type="dcterms:W3CDTF">2026-10-30T12:48:14Z</dcterms:modified>
  <cp:revision>33</cp:revision>
</cp:coreProperties>
</file>