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Haringey Council</t>
        </is>
      </c>
    </row>
    <row r="10" ht="15" customHeight="1" s="34">
      <c r="A10" s="59" t="inlineStr">
        <is>
          <t>Trading Name</t>
        </is>
      </c>
      <c r="B10" s="60" t="inlineStr"/>
    </row>
    <row r="11" ht="15" customHeight="1" s="34">
      <c r="A11" s="59" t="inlineStr">
        <is>
          <t>Translated official name (English)</t>
        </is>
      </c>
      <c r="B11" s="60" t="inlineStr"/>
    </row>
    <row r="12" ht="15" customHeight="1" s="34">
      <c r="A12" s="59" t="inlineStr">
        <is>
          <t>Translated name source language</t>
        </is>
      </c>
      <c r="B12" s="60" t="inlineStr"/>
    </row>
    <row r="13" ht="15" customHeight="1" s="34">
      <c r="A13" s="59" t="n"/>
      <c r="B13" s="60" t="n"/>
    </row>
    <row r="14" ht="15" customHeight="1" s="34">
      <c r="A14" s="59" t="inlineStr">
        <is>
          <t>Party description</t>
        </is>
      </c>
      <c r="B14" s="60" t="inlineStr"/>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row>
    <row r="28" ht="15" customHeight="1" s="34">
      <c r="A28" s="59" t="inlineStr">
        <is>
          <t>Address</t>
        </is>
      </c>
      <c r="B28" s="60" t="inlineStr"/>
    </row>
    <row r="29" ht="15" customHeight="1" s="34">
      <c r="A29" s="59" t="inlineStr">
        <is>
          <t>Postcode</t>
        </is>
      </c>
      <c r="B29" s="60" t="inlineStr"/>
    </row>
    <row r="30" ht="15" customHeight="1" s="34">
      <c r="A30" s="59" t="inlineStr">
        <is>
          <t>Country</t>
        </is>
      </c>
      <c r="B30" s="60" t="inlineStr"/>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inlineStr"/>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2026-06-08T20:58:58Z</dcterms:modified>
  <cp:revision>33</cp:revision>
</cp:coreProperties>
</file>