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MaRS Centre for Impact Investing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MaRS supports over 1,400 Canadian science and tech companies that are tackling some of society’s greatest challenges, providing them with tailored resources at every stage of their development, from startup to scale-up. MaRS focuses on four sectors — cleantech, health, fintech and enterprise software.</t>
        </is>
      </c>
    </row>
    <row r="15" ht="15" customHeight="1" s="34">
      <c r="A15" s="59" t="inlineStr">
        <is>
          <t>Jurisdiction</t>
        </is>
      </c>
      <c r="B15" s="60" t="inlineStr">
        <is>
          <t>CA</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Adam Jagelewski</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ajagelewski@marsdd.com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https://www.marsdd.com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2026-10-30T12:45:48Z</dcterms:modified>
  <cp:revision>33</cp:revision>
</cp:coreProperties>
</file>