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General Overview" sheetId="2" state="visible" r:id="rId2"/>
    <sheet name="Org-ids" sheetId="3" state="visible" r:id="rId3"/>
    <sheet name="Controlled By" sheetId="4" state="visible" r:id="rId4"/>
    <sheet name="Sources" sheetId="5" state="visible" r:id="rId5"/>
  </sheets>
  <definedNames/>
  <calcPr calcId="124519" fullCalcOnLoad="1" refMode="A1" iterate="0" iterateCount="100" iterateDelta="0.001"/>
</workbook>
</file>

<file path=xl/styles.xml><?xml version="1.0" encoding="utf-8"?>
<styleSheet xmlns="http://schemas.openxmlformats.org/spreadsheetml/2006/main">
  <numFmts count="0"/>
  <fonts count="14">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b val="1"/>
      <color rgb="FFFFFFFF"/>
      <sz val="12"/>
    </font>
  </fonts>
  <fills count="18">
    <fill>
      <patternFill/>
    </fill>
    <fill>
      <patternFill patternType="gray125"/>
    </fill>
    <fill>
      <patternFill patternType="solid">
        <fgColor rgb="FFEF413D"/>
        <bgColor rgb="FFED1C24"/>
      </patternFill>
    </fill>
    <fill>
      <patternFill patternType="solid">
        <fgColor rgb="FFFCD3C1"/>
        <bgColor rgb="FFFEDCC6"/>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E7E6E6"/>
        <bgColor rgb="FFDCE6F2"/>
      </patternFill>
    </fill>
    <fill>
      <patternFill patternType="solid">
        <fgColor rgb="FFF58220"/>
        <bgColor rgb="FFFF8080"/>
      </patternFill>
    </fill>
    <fill>
      <patternFill patternType="solid">
        <fgColor rgb="FFFEDCC6"/>
        <bgColor rgb="FFFCD3C1"/>
      </patternFill>
    </fill>
    <fill>
      <patternFill patternType="solid">
        <fgColor rgb="FFC2E0AE"/>
        <bgColor rgb="FFD9D9D9"/>
      </patternFill>
    </fill>
  </fills>
  <borders count="17">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69">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0" fillId="0" borderId="16" pivotButton="0" quotePrefix="0" xfId="0"/>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CFFFF"/>
      <rgbColor rgb="FFC2E0AE"/>
      <rgbColor rgb="FFFEDCC6"/>
      <rgbColor rgb="FF99CCFF"/>
      <rgbColor rgb="FFFF99CC"/>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styles" Target="styles.xml" Id="rId6" /><Relationship Type="http://schemas.openxmlformats.org/officeDocument/2006/relationships/theme" Target="theme/theme1.xml" Id="rId7"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1"/>
  <sheetViews>
    <sheetView showFormulas="0" showGridLines="1" showRowColHeaders="1" showZeros="1" rightToLeft="0" tabSelected="1" showOutlineSymbols="1" defaultGridColor="1" view="normal" topLeftCell="A1" colorId="64" zoomScale="91" zoomScaleNormal="91" zoomScalePageLayoutView="100" workbookViewId="0">
      <selection pane="topLeft" activeCell="A1" activeCellId="0" sqref="A1"/>
    </sheetView>
  </sheetViews>
  <sheetFormatPr baseColWidth="8" defaultRowHeight="12.8" zeroHeight="0" outlineLevelRow="0"/>
  <cols>
    <col width="34.35" customWidth="1" style="33" min="1" max="1"/>
    <col width="34.52" customWidth="1" style="33" min="2" max="2"/>
    <col width="35.73" customWidth="1" style="33" min="3" max="3"/>
    <col width="11.52" customWidth="1" style="33" min="4" max="1025"/>
  </cols>
  <sheetData>
    <row r="1"/>
    <row r="2" ht="15" customHeight="1" s="34">
      <c r="A2" s="35" t="inlineStr">
        <is>
          <t>INDIGO Organisation ID</t>
        </is>
      </c>
      <c r="B2" s="36" t="inlineStr">
        <is>
          <t>INDIGO-ORG-0610</t>
        </is>
      </c>
      <c r="C2" s="33" t="inlineStr">
        <is>
          <t>(Can not be changed)</t>
        </is>
      </c>
    </row>
    <row r="3"/>
    <row r="4" ht="12.8" customHeight="1" s="34">
      <c r="A4" s="37" t="inlineStr">
        <is>
          <t>Do not change the layout of this spreadsheet or add extra details. Use the cells provided. 
Additional edits or inputs will not enter the database and may result in data being lost.</t>
        </is>
      </c>
    </row>
    <row r="5" ht="12.8" customHeight="1" s="34"/>
    <row r="6"/>
    <row r="7" ht="12.8" customHeight="1" s="34">
      <c r="A7" s="38" t="inlineStr">
        <is>
          <t xml:space="preserve">INTRODUCTION </t>
        </is>
      </c>
      <c r="B7" s="39" t="n"/>
      <c r="C7" s="39" t="n"/>
    </row>
    <row r="8" ht="12.8" customHeight="1" s="34">
      <c r="A8" s="40"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9" ht="12.8" customHeight="1" s="34"/>
    <row r="10" ht="12.8" customHeight="1" s="34"/>
    <row r="11" ht="12.8" customHeight="1" s="34"/>
    <row r="12" ht="12.8" customHeight="1" s="34"/>
    <row r="13" ht="12.8" customHeight="1" s="34"/>
    <row r="14" ht="12.8" customHeight="1" s="34"/>
    <row r="15" ht="12.8" customHeight="1" s="34"/>
    <row r="16" ht="12.8" customHeight="1" s="34"/>
    <row r="17" ht="12.8" customHeight="1" s="34"/>
    <row r="18" ht="12.8" customHeight="1" s="34"/>
    <row r="19" ht="12.8" customHeight="1" s="34"/>
    <row r="20" ht="12.8" customHeight="1" s="34"/>
    <row r="21" ht="12.8" customHeight="1" s="34"/>
    <row r="22" ht="12.8" customHeight="1" s="34"/>
    <row r="23" ht="12.8" customHeight="1" s="34"/>
    <row r="24" ht="12.8" customHeight="1" s="34"/>
    <row r="25" ht="12.8" customHeight="1" s="34"/>
    <row r="26" ht="12.8" customHeight="1" s="34"/>
    <row r="27" ht="12.8" customHeight="1" s="34"/>
    <row r="28"/>
    <row r="29" ht="12.8" customHeight="1" s="34">
      <c r="A29" s="41" t="inlineStr">
        <is>
          <t>COLOUR CODES</t>
        </is>
      </c>
      <c r="B29" s="42" t="n"/>
      <c r="C29" s="43" t="n"/>
    </row>
    <row r="30" ht="70.84999999999999" customHeight="1" s="34">
      <c r="A30" s="44" t="inlineStr">
        <is>
          <t>Red</t>
        </is>
      </c>
      <c r="B30" s="45"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0" s="46" t="n"/>
    </row>
    <row r="31" ht="36.25" customHeight="1" s="34">
      <c r="A31" s="47" t="inlineStr">
        <is>
          <t>Blue</t>
        </is>
      </c>
      <c r="B31" s="45" t="inlineStr">
        <is>
          <t>Blue variables are the most common and can be updated easily. This is for data related to a project that should be provided by uses including parties, analysts, or researchers.</t>
        </is>
      </c>
      <c r="C31" s="46" t="n"/>
    </row>
    <row r="32" ht="82.40000000000001" customHeight="1" s="34">
      <c r="A32" s="48" t="inlineStr">
        <is>
          <t>Green</t>
        </is>
      </c>
      <c r="B32" s="45"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2" s="46" t="n"/>
    </row>
    <row r="33" ht="59.3" customHeight="1" s="34">
      <c r="A33" s="49" t="inlineStr">
        <is>
          <t>Orange</t>
        </is>
      </c>
      <c r="B33" s="45"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3" s="46" t="n"/>
    </row>
    <row r="34" ht="24.7" customHeight="1" s="34">
      <c r="A34" s="50" t="inlineStr">
        <is>
          <t>Do not change the layout of this spreadsheet or add extra details. Use the cells provided. 
Addittional edits or inputs will not enter the database and may result in data being lost.</t>
        </is>
      </c>
      <c r="B34" s="51" t="n"/>
      <c r="C34" s="52" t="n"/>
    </row>
    <row r="35"/>
    <row r="36" ht="12.8" customHeight="1" s="34">
      <c r="A36" s="38" t="inlineStr">
        <is>
          <t>VARIABLES PROCESSED BY THE GO LAB</t>
        </is>
      </c>
    </row>
    <row r="37" ht="12.8" customHeight="1" s="34">
      <c r="A37" s="40"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8" ht="12.8" customHeight="1" s="34"/>
    <row r="39" ht="12.8" customHeight="1" s="34"/>
    <row r="40" ht="12.8" customHeight="1" s="34"/>
    <row r="41" ht="12.8" customHeight="1" s="34"/>
    <row r="42" ht="12.8" customHeight="1" s="34">
      <c r="A42" s="33" t="n"/>
    </row>
    <row r="43" ht="12.8" customHeight="1" s="34">
      <c r="A43" s="38" t="inlineStr">
        <is>
          <t>OTHER OPERATIONAL VARIABLES INCLUDING STATUS</t>
        </is>
      </c>
    </row>
    <row r="44" ht="12.8" customHeight="1" s="34">
      <c r="A44" s="40"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5" ht="12.8" customHeight="1" s="34"/>
    <row r="46" ht="12.8" customHeight="1" s="34"/>
    <row r="47" ht="12.8" customHeight="1" s="34">
      <c r="A47" s="33" t="n"/>
    </row>
    <row r="48" ht="12.8" customHeight="1" s="34">
      <c r="A48" s="53" t="inlineStr">
        <is>
          <t>IMPORTANT NOTICE AND DISCLAIMER ON INDIGO DATA</t>
        </is>
      </c>
    </row>
    <row r="49" ht="12.8" customHeight="1" s="34">
      <c r="A49" s="54"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Not everyone agrees that all these data should be public and those that do agree are very busy.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0" ht="12.8" customHeight="1" s="34"/>
    <row r="51" ht="12.8" customHeight="1" s="34"/>
    <row r="52" ht="12.8" customHeight="1" s="34"/>
    <row r="53" ht="12.8" customHeight="1" s="34"/>
    <row r="54" ht="12.8" customHeight="1" s="34"/>
    <row r="55" ht="12.8" customHeight="1" s="34"/>
    <row r="56" ht="12.8" customHeight="1" s="34"/>
    <row r="57" ht="12.8" customHeight="1" s="34"/>
    <row r="58" ht="12.8" customHeight="1" s="34"/>
    <row r="59" ht="12.8" customHeight="1" s="34"/>
    <row r="60" ht="12.8" customHeight="1" s="34"/>
    <row r="61" ht="12.8" customHeight="1" s="34"/>
    <row r="62" ht="12.8" customHeight="1" s="34"/>
    <row r="63" ht="12.8" customHeight="1" s="34"/>
    <row r="64" ht="12.8" customHeight="1" s="34"/>
    <row r="65" ht="12.8" customHeight="1" s="34"/>
    <row r="66" ht="12.8" customHeight="1" s="34"/>
    <row r="67" ht="12.8" customHeight="1" s="34">
      <c r="A67" s="33" t="n"/>
    </row>
    <row r="68" ht="12.8" customHeight="1" s="34">
      <c r="A68" s="38" t="inlineStr">
        <is>
          <t>Please email us with any comments or questions: indigo@bsg.ox.ac.uk</t>
        </is>
      </c>
    </row>
    <row r="69"/>
    <row r="70" ht="12.8" customHeight="1" s="34">
      <c r="A70" s="37" t="inlineStr">
        <is>
          <t>Do not change the layout of this spreadsheet or add extra details. Use the cells provided. 
Addittional edits or inputs will not enter the database and may result in data being lost.</t>
        </is>
      </c>
    </row>
    <row r="71" ht="12.8" customHeight="1" s="34"/>
  </sheetData>
  <mergeCells count="15">
    <mergeCell ref="B30:C30"/>
    <mergeCell ref="A36:C36"/>
    <mergeCell ref="A37:C41"/>
    <mergeCell ref="A68:C68"/>
    <mergeCell ref="B33:C33"/>
    <mergeCell ref="A49:C66"/>
    <mergeCell ref="A44:C46"/>
    <mergeCell ref="A8:C27"/>
    <mergeCell ref="B32:C32"/>
    <mergeCell ref="A4:C5"/>
    <mergeCell ref="B31:C31"/>
    <mergeCell ref="A34:C34"/>
    <mergeCell ref="A70:C71"/>
    <mergeCell ref="A48:C48"/>
    <mergeCell ref="A43:C43"/>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H3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42.21" customWidth="1" style="33" min="1" max="1"/>
    <col width="67.66" customWidth="1" style="33" min="2" max="2"/>
    <col width="40.15" customWidth="1" style="33" min="3" max="3"/>
    <col width="22.62" customWidth="1" style="33" min="4" max="4"/>
    <col width="11.52" customWidth="1" style="33" min="5"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59" t="inlineStr">
        <is>
          <t>Name</t>
        </is>
      </c>
      <c r="B9" s="60" t="inlineStr">
        <is>
          <t>CA Board of State and Community Corrections</t>
        </is>
      </c>
    </row>
    <row r="10" ht="15" customHeight="1" s="34">
      <c r="A10" s="59" t="inlineStr">
        <is>
          <t>Trading Name</t>
        </is>
      </c>
      <c r="B10" s="60" t="n"/>
    </row>
    <row r="11" ht="15" customHeight="1" s="34">
      <c r="A11" s="59" t="inlineStr">
        <is>
          <t>Translated official name (English)</t>
        </is>
      </c>
      <c r="B11" s="60" t="n"/>
    </row>
    <row r="12" ht="15" customHeight="1" s="34">
      <c r="A12" s="59" t="inlineStr">
        <is>
          <t>Translated name source language</t>
        </is>
      </c>
      <c r="B12" s="60" t="n"/>
    </row>
    <row r="13" ht="15" customHeight="1" s="34">
      <c r="A13" s="59" t="n"/>
      <c r="B13" s="60" t="n"/>
    </row>
    <row r="14" ht="15" customHeight="1" s="34">
      <c r="A14" s="59" t="inlineStr">
        <is>
          <t>Party description</t>
        </is>
      </c>
      <c r="B14" s="60" t="n"/>
    </row>
    <row r="15" ht="15" customHeight="1" s="34">
      <c r="A15" s="59" t="inlineStr">
        <is>
          <t>Jurisdiction</t>
        </is>
      </c>
      <c r="B15" s="60" t="inlineStr">
        <is>
          <t>US</t>
        </is>
      </c>
    </row>
    <row r="16" ht="15" customHeight="1" s="34">
      <c r="A16" s="59" t="inlineStr">
        <is>
          <t>Type</t>
        </is>
      </c>
      <c r="B16" s="60" t="inlineStr">
        <is>
          <t>Government body</t>
        </is>
      </c>
    </row>
    <row r="17" ht="15" customHeight="1" s="34">
      <c r="A17" s="59" t="n"/>
      <c r="B17" s="60" t="n"/>
    </row>
    <row r="18" ht="15" customHeight="1" s="34">
      <c r="A18" s="61" t="inlineStr">
        <is>
          <t>Contact</t>
        </is>
      </c>
      <c r="B18" s="59" t="inlineStr">
        <is>
          <t>Value</t>
        </is>
      </c>
    </row>
    <row r="19" ht="15" customHeight="1" s="34">
      <c r="A19" s="59" t="inlineStr">
        <is>
          <t>Name</t>
        </is>
      </c>
      <c r="B19" s="60" t="n"/>
    </row>
    <row r="20" ht="15" customHeight="1" s="34">
      <c r="A20" s="59" t="inlineStr">
        <is>
          <t>Job title</t>
        </is>
      </c>
      <c r="B20" s="60" t="n"/>
    </row>
    <row r="21" ht="15" customHeight="1" s="34">
      <c r="A21" s="59" t="inlineStr">
        <is>
          <t>Profile</t>
        </is>
      </c>
      <c r="B21" s="60" t="n"/>
    </row>
    <row r="22" ht="15" customHeight="1" s="34">
      <c r="A22" s="59" t="inlineStr">
        <is>
          <t>Email</t>
        </is>
      </c>
      <c r="B22" s="60" t="n"/>
    </row>
    <row r="23" ht="15" customHeight="1" s="34">
      <c r="A23" s="59" t="inlineStr">
        <is>
          <t>Twitter</t>
        </is>
      </c>
      <c r="B23" s="60" t="n"/>
    </row>
    <row r="24" ht="15" customHeight="1" s="34">
      <c r="A24" s="59" t="inlineStr">
        <is>
          <t>LinkedIn</t>
        </is>
      </c>
      <c r="B24" s="60" t="n"/>
    </row>
    <row r="25" ht="15" customHeight="1" s="34">
      <c r="A25" s="59" t="n"/>
      <c r="B25" s="60" t="n"/>
    </row>
    <row r="26" ht="15" customHeight="1" s="34">
      <c r="A26" s="61" t="inlineStr">
        <is>
          <t>Details</t>
        </is>
      </c>
      <c r="B26" s="59" t="n"/>
    </row>
    <row r="27" ht="15" customHeight="1" s="34">
      <c r="A27" s="59" t="inlineStr">
        <is>
          <t>Website</t>
        </is>
      </c>
      <c r="B27" s="60" t="n"/>
    </row>
    <row r="28" ht="15" customHeight="1" s="34">
      <c r="A28" s="59" t="inlineStr">
        <is>
          <t>Address</t>
        </is>
      </c>
      <c r="B28" s="60" t="n"/>
    </row>
    <row r="29" ht="15" customHeight="1" s="34">
      <c r="A29" s="59" t="inlineStr">
        <is>
          <t>Postcode</t>
        </is>
      </c>
      <c r="B29" s="60" t="n"/>
    </row>
    <row r="30" ht="15" customHeight="1" s="34">
      <c r="A30" s="59" t="inlineStr">
        <is>
          <t>Country</t>
        </is>
      </c>
      <c r="B30" s="60" t="n"/>
    </row>
    <row r="31" ht="15" customHeight="1" s="34">
      <c r="A31" s="59" t="n"/>
      <c r="B31" s="60"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http://schemas.openxmlformats.org/spreadsheetml/2006/main">
  <sheetPr filterMode="0">
    <outlinePr summaryBelow="1" summaryRight="1"/>
    <pageSetUpPr fitToPage="0"/>
  </sheetPr>
  <dimension ref="A1:C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8.06" customWidth="1" style="33" min="1" max="1"/>
    <col width="25.98" customWidth="1" style="33" min="2" max="2"/>
    <col width="21.56" customWidth="1" style="33" min="3" max="3"/>
    <col width="11.52" customWidth="1" style="33" min="4" max="1025"/>
  </cols>
  <sheetData>
    <row r="1"/>
    <row r="2" ht="15" customHeight="1" s="34">
      <c r="A2" s="59" t="inlineStr">
        <is>
          <t>Primary Org ID</t>
        </is>
      </c>
      <c r="B2" s="60" t="n"/>
    </row>
    <row r="3"/>
    <row r="4"/>
    <row r="5" ht="15" customHeight="1" s="34">
      <c r="A5" s="59" t="inlineStr">
        <is>
          <t>Secondary Org IDs</t>
        </is>
      </c>
      <c r="B5" s="59" t="inlineStr">
        <is>
          <t>Meta</t>
        </is>
      </c>
      <c r="C5" s="62" t="n"/>
    </row>
    <row r="6" ht="15" customHeight="1" s="34">
      <c r="A6" s="59" t="n"/>
      <c r="B6" s="63" t="inlineStr">
        <is>
          <t>Sources</t>
        </is>
      </c>
      <c r="C6" s="59" t="inlineStr">
        <is>
          <t>Notes</t>
        </is>
      </c>
    </row>
    <row r="7" ht="15" customHeight="1" s="34">
      <c r="A7" s="60" t="inlineStr"/>
      <c r="B7" s="64" t="inlineStr"/>
      <c r="C7" s="60" t="inlineStr"/>
    </row>
    <row r="8" ht="15" customHeight="1" s="34">
      <c r="A8" s="60" t="n"/>
      <c r="B8" s="64" t="n"/>
      <c r="C8" s="60" t="n"/>
    </row>
    <row r="9" ht="15" customHeight="1" s="34">
      <c r="A9" s="60" t="n"/>
      <c r="B9" s="64" t="n"/>
      <c r="C9" s="60" t="n"/>
    </row>
    <row r="10" ht="15" customHeight="1" s="34">
      <c r="A10" s="60" t="n"/>
      <c r="B10" s="64" t="n"/>
      <c r="C10" s="60" t="n"/>
    </row>
    <row r="11" ht="15" customHeight="1" s="34">
      <c r="A11" s="60" t="n"/>
      <c r="B11" s="64" t="n"/>
      <c r="C11" s="60" t="n"/>
    </row>
    <row r="12" ht="15" customHeight="1" s="34">
      <c r="A12" s="60" t="n"/>
      <c r="B12" s="64" t="n"/>
      <c r="C12" s="60" t="n"/>
    </row>
    <row r="13" ht="15" customHeight="1" s="34">
      <c r="A13" s="60" t="n"/>
      <c r="B13" s="64" t="n"/>
      <c r="C13" s="60" t="n"/>
    </row>
    <row r="14" ht="15" customHeight="1" s="34">
      <c r="A14" s="60" t="n"/>
      <c r="B14" s="64" t="n"/>
      <c r="C14" s="60" t="n"/>
    </row>
    <row r="15" ht="15" customHeight="1" s="34">
      <c r="A15" s="60" t="n"/>
      <c r="B15" s="64" t="n"/>
      <c r="C15" s="60" t="n"/>
    </row>
    <row r="16" ht="15" customHeight="1" s="34">
      <c r="A16" s="60" t="n"/>
      <c r="B16" s="64" t="n"/>
      <c r="C16" s="60" t="n"/>
    </row>
    <row r="17" ht="15" customHeight="1" s="34">
      <c r="A17" s="60" t="n"/>
      <c r="B17" s="64" t="n"/>
      <c r="C17" s="60" t="n"/>
    </row>
    <row r="18" ht="15" customHeight="1" s="34">
      <c r="A18" s="60" t="n"/>
      <c r="B18" s="64" t="n"/>
      <c r="C18" s="60" t="n"/>
    </row>
    <row r="19" ht="15" customHeight="1" s="34">
      <c r="A19" s="60" t="n"/>
      <c r="B19" s="64" t="n"/>
      <c r="C19" s="60" t="n"/>
    </row>
    <row r="20" ht="15" customHeight="1" s="34">
      <c r="A20" s="60" t="n"/>
      <c r="B20" s="64" t="n"/>
      <c r="C20" s="60" t="n"/>
    </row>
    <row r="21" ht="15" customHeight="1" s="34">
      <c r="A21" s="60" t="n"/>
      <c r="B21" s="64" t="n"/>
      <c r="C21" s="60" t="n"/>
    </row>
    <row r="22" ht="15" customHeight="1" s="34">
      <c r="A22" s="60" t="n"/>
      <c r="B22" s="64" t="n"/>
      <c r="C22" s="60" t="n"/>
    </row>
    <row r="23" ht="15" customHeight="1" s="34">
      <c r="A23" s="60" t="n"/>
      <c r="B23" s="64" t="n"/>
      <c r="C23" s="60" t="n"/>
    </row>
    <row r="24" ht="15" customHeight="1" s="34">
      <c r="A24" s="60" t="n"/>
      <c r="B24" s="64" t="n"/>
      <c r="C24" s="60" t="n"/>
    </row>
    <row r="25" ht="15" customHeight="1" s="34">
      <c r="A25" s="60" t="n"/>
      <c r="B25" s="64" t="n"/>
      <c r="C25" s="60" t="n"/>
    </row>
    <row r="26" ht="15" customHeight="1" s="34">
      <c r="A26" s="60" t="n"/>
      <c r="B26" s="64" t="n"/>
      <c r="C26" s="60" t="n"/>
    </row>
    <row r="27" ht="15" customHeight="1" s="34">
      <c r="A27" s="60" t="n"/>
      <c r="B27" s="64" t="n"/>
      <c r="C27" s="60" t="n"/>
    </row>
    <row r="28" ht="15" customHeight="1" s="34">
      <c r="A28" s="60" t="n"/>
      <c r="B28" s="64" t="n"/>
      <c r="C28" s="60" t="n"/>
    </row>
    <row r="29" ht="15" customHeight="1" s="34">
      <c r="A29" s="60" t="n"/>
      <c r="B29" s="64" t="n"/>
      <c r="C29" s="60" t="n"/>
    </row>
    <row r="30" ht="15" customHeight="1" s="34">
      <c r="A30" s="60" t="n"/>
      <c r="B30" s="64" t="n"/>
      <c r="C30" s="60" t="n"/>
    </row>
    <row r="31" ht="15" customHeight="1" s="34">
      <c r="A31" s="60" t="n"/>
      <c r="B31" s="64" t="n"/>
      <c r="C31" s="60" t="n"/>
    </row>
    <row r="32" ht="15" customHeight="1" s="34">
      <c r="A32" s="60" t="n"/>
      <c r="B32" s="64" t="n"/>
      <c r="C32" s="60" t="n"/>
    </row>
    <row r="33" ht="15" customHeight="1" s="34">
      <c r="A33" s="60" t="n"/>
      <c r="B33" s="64" t="n"/>
      <c r="C33" s="60" t="n"/>
    </row>
    <row r="34" ht="15" customHeight="1" s="34">
      <c r="A34" s="60" t="n"/>
      <c r="B34" s="64" t="n"/>
      <c r="C34" s="60" t="n"/>
    </row>
    <row r="35" ht="15" customHeight="1" s="34">
      <c r="A35" s="60" t="n"/>
      <c r="B35" s="64" t="n"/>
      <c r="C35" s="60" t="n"/>
    </row>
  </sheetData>
  <mergeCells count="1">
    <mergeCell ref="B5:C5"/>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3.2" customWidth="1" style="33" min="1" max="1"/>
    <col width="17.09" customWidth="1" style="33" min="2" max="2"/>
    <col width="19.86" customWidth="1" style="33" min="3" max="3"/>
    <col width="11.52" customWidth="1" style="33" min="4"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3" t="inlineStr">
        <is>
          <t>By Org ID</t>
        </is>
      </c>
      <c r="B9" s="59" t="inlineStr">
        <is>
          <t>Meta</t>
        </is>
      </c>
      <c r="C9" s="62" t="n"/>
    </row>
    <row r="10" ht="15" customHeight="1" s="34">
      <c r="A10" s="63" t="n"/>
      <c r="B10" s="63" t="inlineStr">
        <is>
          <t>Sources</t>
        </is>
      </c>
      <c r="C10" s="59" t="inlineStr">
        <is>
          <t>Notes</t>
        </is>
      </c>
    </row>
    <row r="11" ht="15" customHeight="1" s="34">
      <c r="A11" s="63" t="n"/>
      <c r="B11" s="63" t="n"/>
      <c r="C11" s="59" t="n"/>
    </row>
    <row r="12" ht="58.2" customHeight="1" s="34">
      <c r="A12" s="65" t="inlineStr"/>
      <c r="B12" s="65" t="inlineStr"/>
      <c r="C12" s="66" t="inlineStr"/>
    </row>
    <row r="13" ht="15" customHeight="1" s="34">
      <c r="A13" s="65" t="n"/>
      <c r="B13" s="65" t="n"/>
      <c r="C13" s="66" t="n"/>
    </row>
    <row r="14" ht="15" customHeight="1" s="34">
      <c r="A14" s="65" t="n"/>
      <c r="B14" s="65" t="n"/>
      <c r="C14" s="66" t="n"/>
    </row>
    <row r="15" ht="15" customHeight="1" s="34">
      <c r="A15" s="65" t="n"/>
      <c r="B15" s="65" t="n"/>
      <c r="C15" s="66" t="n"/>
    </row>
    <row r="16" ht="15" customHeight="1" s="34">
      <c r="A16" s="65" t="n"/>
      <c r="B16" s="65" t="n"/>
      <c r="C16" s="66" t="n"/>
    </row>
    <row r="17" ht="15" customHeight="1" s="34">
      <c r="A17" s="65" t="n"/>
      <c r="B17" s="65" t="n"/>
      <c r="C17" s="66" t="n"/>
    </row>
    <row r="18" ht="15" customHeight="1" s="34">
      <c r="A18" s="65" t="n"/>
      <c r="B18" s="65" t="n"/>
      <c r="C18" s="66" t="n"/>
    </row>
    <row r="19" ht="15" customHeight="1" s="34">
      <c r="A19" s="65" t="n"/>
      <c r="B19" s="65" t="n"/>
      <c r="C19" s="66" t="n"/>
    </row>
    <row r="20" ht="15" customHeight="1" s="34">
      <c r="A20" s="65" t="n"/>
      <c r="B20" s="65" t="n"/>
      <c r="C20" s="66" t="n"/>
    </row>
    <row r="21" ht="15" customHeight="1" s="34">
      <c r="A21" s="65" t="n"/>
      <c r="B21" s="65" t="n"/>
      <c r="C21" s="66" t="n"/>
    </row>
    <row r="22" ht="15" customHeight="1" s="34">
      <c r="A22" s="65" t="n"/>
      <c r="B22" s="65" t="n"/>
      <c r="C22" s="66" t="n"/>
    </row>
    <row r="23" ht="15" customHeight="1" s="34">
      <c r="A23" s="65" t="n"/>
      <c r="B23" s="65" t="n"/>
      <c r="C23" s="66" t="n"/>
    </row>
    <row r="24" ht="15" customHeight="1" s="34">
      <c r="A24" s="65" t="n"/>
      <c r="B24" s="65" t="n"/>
      <c r="C24" s="66" t="n"/>
    </row>
    <row r="25" ht="15" customHeight="1" s="34">
      <c r="A25" s="65" t="n"/>
      <c r="B25" s="65" t="n"/>
      <c r="C25" s="66" t="n"/>
    </row>
    <row r="26" ht="15" customHeight="1" s="34">
      <c r="A26" s="65" t="n"/>
      <c r="B26" s="65" t="n"/>
      <c r="C26" s="66" t="n"/>
    </row>
    <row r="27" ht="15" customHeight="1" s="34">
      <c r="A27" s="65" t="n"/>
      <c r="B27" s="65" t="n"/>
      <c r="C27" s="66" t="n"/>
    </row>
    <row r="28" ht="15" customHeight="1" s="34">
      <c r="A28" s="65" t="n"/>
      <c r="B28" s="65" t="n"/>
      <c r="C28" s="66" t="n"/>
    </row>
    <row r="29" ht="15" customHeight="1" s="34">
      <c r="A29" s="65" t="n"/>
      <c r="B29" s="65" t="n"/>
      <c r="C29" s="66" t="n"/>
    </row>
    <row r="30" ht="15" customHeight="1" s="34">
      <c r="A30" s="65" t="n"/>
      <c r="B30" s="65" t="n"/>
      <c r="C30" s="66" t="n"/>
    </row>
    <row r="31" ht="15" customHeight="1" s="34">
      <c r="A31" s="65" t="n"/>
      <c r="B31" s="65" t="n"/>
      <c r="C31" s="66" t="n"/>
    </row>
    <row r="32" ht="15" customHeight="1" s="34">
      <c r="A32" s="65" t="n"/>
      <c r="B32" s="65" t="n"/>
      <c r="C32" s="66" t="n"/>
    </row>
    <row r="33" ht="15" customHeight="1" s="34">
      <c r="A33" s="65" t="n"/>
      <c r="B33" s="65" t="n"/>
      <c r="C33" s="66" t="n"/>
    </row>
    <row r="34" ht="15" customHeight="1" s="34">
      <c r="A34" s="65" t="n"/>
      <c r="B34" s="65" t="n"/>
      <c r="C34" s="66" t="n"/>
    </row>
    <row r="35" ht="15" customHeight="1" s="34">
      <c r="A35" s="65" t="n"/>
      <c r="B35" s="65" t="n"/>
      <c r="C35" s="66" t="n"/>
    </row>
    <row r="36" ht="15" customHeight="1" s="34">
      <c r="A36" s="65" t="n"/>
      <c r="B36" s="65" t="n"/>
      <c r="C36" s="66" t="n"/>
    </row>
    <row r="37" ht="15" customHeight="1" s="34">
      <c r="A37" s="65" t="n"/>
      <c r="B37" s="65" t="n"/>
      <c r="C37" s="66" t="n"/>
    </row>
    <row r="38" ht="15" customHeight="1" s="34">
      <c r="A38" s="65" t="n"/>
      <c r="B38" s="65" t="n"/>
      <c r="C38" s="66" t="n"/>
    </row>
    <row r="39" ht="15" customHeight="1" s="34">
      <c r="A39" s="65" t="n"/>
      <c r="B39" s="65" t="n"/>
      <c r="C39" s="66" t="n"/>
    </row>
  </sheetData>
  <mergeCells count="7">
    <mergeCell ref="A4:H4"/>
    <mergeCell ref="A3:H3"/>
    <mergeCell ref="A7:H7"/>
    <mergeCell ref="A2:H2"/>
    <mergeCell ref="A5:H5"/>
    <mergeCell ref="B9:C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11.52" customWidth="1" style="33" min="1" max="3"/>
    <col width="30.02" customWidth="1" style="33" min="4" max="4"/>
    <col width="11.52" customWidth="1" style="33" min="5" max="5"/>
    <col width="17.78" customWidth="1" style="33" min="6" max="6"/>
    <col width="17.21" customWidth="1" style="33" min="7" max="7"/>
    <col width="19.86" customWidth="1" style="33" min="8" max="8"/>
    <col width="19.31" customWidth="1" style="33" min="9" max="9"/>
    <col width="11.52" customWidth="1" style="33" min="10"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7" t="inlineStr">
        <is>
          <t>ID</t>
        </is>
      </c>
      <c r="B9" s="59" t="inlineStr">
        <is>
          <t>Name</t>
        </is>
      </c>
      <c r="C9" s="59" t="inlineStr">
        <is>
          <t>Type</t>
        </is>
      </c>
      <c r="D9" s="59" t="inlineStr">
        <is>
          <t>Publishing Organisations</t>
        </is>
      </c>
      <c r="E9" s="59" t="inlineStr">
        <is>
          <t>URL</t>
        </is>
      </c>
      <c r="F9" s="59" t="inlineStr">
        <is>
          <t>Archive URL</t>
        </is>
      </c>
      <c r="G9" s="59" t="inlineStr">
        <is>
          <t>Internal URL</t>
        </is>
      </c>
      <c r="H9" s="59" t="inlineStr">
        <is>
          <t>Publication Date</t>
        </is>
      </c>
      <c r="I9" s="59" t="inlineStr">
        <is>
          <t>Accessed Date</t>
        </is>
      </c>
    </row>
    <row r="10" ht="15" customHeight="1" s="34">
      <c r="A10" s="67" t="n"/>
      <c r="B10" s="59" t="n"/>
      <c r="C10" s="59" t="n"/>
      <c r="D10" s="59" t="inlineStr">
        <is>
          <t>(ids, comma seperated)</t>
        </is>
      </c>
      <c r="E10" s="59" t="n"/>
      <c r="F10" s="59" t="n"/>
      <c r="G10" s="59" t="n"/>
      <c r="H10" s="59" t="n"/>
      <c r="I10" s="59" t="n"/>
    </row>
    <row r="11" ht="87" customHeight="1" s="34">
      <c r="A11" s="68" t="inlineStr"/>
      <c r="B11" s="66" t="inlineStr"/>
      <c r="C11" s="66" t="inlineStr"/>
      <c r="D11" s="66" t="inlineStr"/>
      <c r="E11" s="66" t="inlineStr"/>
      <c r="F11" s="66" t="inlineStr"/>
      <c r="G11" s="66" t="inlineStr"/>
      <c r="H11" s="66" t="inlineStr"/>
      <c r="I11" s="66" t="inlineStr"/>
    </row>
    <row r="12" ht="15" customHeight="1" s="34">
      <c r="A12" s="68" t="n"/>
      <c r="B12" s="66" t="n"/>
      <c r="C12" s="66" t="n"/>
      <c r="D12" s="66" t="n"/>
      <c r="E12" s="66" t="n"/>
      <c r="F12" s="66" t="n"/>
      <c r="G12" s="66" t="n"/>
      <c r="H12" s="66" t="n"/>
      <c r="I12" s="66" t="n"/>
    </row>
    <row r="13" ht="15" customHeight="1" s="34">
      <c r="A13" s="68" t="n"/>
      <c r="B13" s="66" t="n"/>
      <c r="C13" s="66" t="n"/>
      <c r="D13" s="66" t="n"/>
      <c r="E13" s="66" t="n"/>
      <c r="F13" s="66" t="n"/>
      <c r="G13" s="66" t="n"/>
      <c r="H13" s="66" t="n"/>
      <c r="I13" s="66" t="n"/>
    </row>
    <row r="14" ht="15" customHeight="1" s="34">
      <c r="A14" s="68" t="n"/>
      <c r="B14" s="66" t="n"/>
      <c r="C14" s="66" t="n"/>
      <c r="D14" s="66" t="n"/>
      <c r="E14" s="66" t="n"/>
      <c r="F14" s="66" t="n"/>
      <c r="G14" s="66" t="n"/>
      <c r="H14" s="66" t="n"/>
      <c r="I14" s="66" t="n"/>
    </row>
    <row r="15" ht="15" customHeight="1" s="34">
      <c r="A15" s="68" t="n"/>
      <c r="B15" s="66" t="n"/>
      <c r="C15" s="66" t="n"/>
      <c r="D15" s="66" t="n"/>
      <c r="E15" s="66" t="n"/>
      <c r="F15" s="66" t="n"/>
      <c r="G15" s="66" t="n"/>
      <c r="H15" s="66" t="n"/>
      <c r="I15" s="66" t="n"/>
    </row>
    <row r="16" ht="15" customHeight="1" s="34">
      <c r="A16" s="68" t="n"/>
      <c r="B16" s="66" t="n"/>
      <c r="C16" s="66" t="n"/>
      <c r="D16" s="66" t="n"/>
      <c r="E16" s="66" t="n"/>
      <c r="F16" s="66" t="n"/>
      <c r="G16" s="66" t="n"/>
      <c r="H16" s="66" t="n"/>
      <c r="I16" s="66" t="n"/>
    </row>
    <row r="17" ht="15" customHeight="1" s="34">
      <c r="A17" s="68" t="n"/>
      <c r="B17" s="66" t="n"/>
      <c r="C17" s="66" t="n"/>
      <c r="D17" s="66" t="n"/>
      <c r="E17" s="66" t="n"/>
      <c r="F17" s="66" t="n"/>
      <c r="G17" s="66" t="n"/>
      <c r="H17" s="66" t="n"/>
      <c r="I17" s="66" t="n"/>
    </row>
    <row r="18" ht="15" customHeight="1" s="34">
      <c r="A18" s="68" t="n"/>
      <c r="B18" s="66" t="n"/>
      <c r="C18" s="66" t="n"/>
      <c r="D18" s="66" t="n"/>
      <c r="E18" s="66" t="n"/>
      <c r="F18" s="66" t="n"/>
      <c r="G18" s="66" t="n"/>
      <c r="H18" s="66" t="n"/>
      <c r="I18" s="66" t="n"/>
    </row>
    <row r="19" ht="15" customHeight="1" s="34">
      <c r="A19" s="68" t="n"/>
      <c r="B19" s="66" t="n"/>
      <c r="C19" s="66" t="n"/>
      <c r="D19" s="66" t="n"/>
      <c r="E19" s="66" t="n"/>
      <c r="F19" s="66" t="n"/>
      <c r="G19" s="66" t="n"/>
      <c r="H19" s="66" t="n"/>
      <c r="I19" s="66" t="n"/>
    </row>
    <row r="20" ht="15" customHeight="1" s="34">
      <c r="A20" s="68" t="n"/>
      <c r="B20" s="66" t="n"/>
      <c r="C20" s="66" t="n"/>
      <c r="D20" s="66" t="n"/>
      <c r="E20" s="66" t="n"/>
      <c r="F20" s="66" t="n"/>
      <c r="G20" s="66" t="n"/>
      <c r="H20" s="66" t="n"/>
      <c r="I20" s="66" t="n"/>
    </row>
    <row r="21" ht="15" customHeight="1" s="34">
      <c r="A21" s="68" t="n"/>
      <c r="B21" s="66" t="n"/>
      <c r="C21" s="66" t="n"/>
      <c r="D21" s="66" t="n"/>
      <c r="E21" s="66" t="n"/>
      <c r="F21" s="66" t="n"/>
      <c r="G21" s="66" t="n"/>
      <c r="H21" s="66" t="n"/>
      <c r="I21" s="66" t="n"/>
    </row>
    <row r="22" ht="15" customHeight="1" s="34">
      <c r="A22" s="68" t="n"/>
      <c r="B22" s="66" t="n"/>
      <c r="C22" s="66" t="n"/>
      <c r="D22" s="66" t="n"/>
      <c r="E22" s="66" t="n"/>
      <c r="F22" s="66" t="n"/>
      <c r="G22" s="66" t="n"/>
      <c r="H22" s="66" t="n"/>
      <c r="I22" s="66" t="n"/>
    </row>
    <row r="23" ht="15" customHeight="1" s="34">
      <c r="A23" s="68" t="n"/>
      <c r="B23" s="66" t="n"/>
      <c r="C23" s="66" t="n"/>
      <c r="D23" s="66" t="n"/>
      <c r="E23" s="66" t="n"/>
      <c r="F23" s="66" t="n"/>
      <c r="G23" s="66" t="n"/>
      <c r="H23" s="66" t="n"/>
      <c r="I23" s="66" t="n"/>
    </row>
    <row r="24" ht="15" customHeight="1" s="34">
      <c r="A24" s="68" t="n"/>
      <c r="B24" s="66" t="n"/>
      <c r="C24" s="66" t="n"/>
      <c r="D24" s="66" t="n"/>
      <c r="E24" s="66" t="n"/>
      <c r="F24" s="66" t="n"/>
      <c r="G24" s="66" t="n"/>
      <c r="H24" s="66" t="n"/>
      <c r="I24" s="66" t="n"/>
    </row>
    <row r="25" ht="15" customHeight="1" s="34">
      <c r="A25" s="68" t="n"/>
      <c r="B25" s="66" t="n"/>
      <c r="C25" s="66" t="n"/>
      <c r="D25" s="66" t="n"/>
      <c r="E25" s="66" t="n"/>
      <c r="F25" s="66" t="n"/>
      <c r="G25" s="66" t="n"/>
      <c r="H25" s="66" t="n"/>
      <c r="I25" s="66" t="n"/>
    </row>
    <row r="26" ht="15" customHeight="1" s="34">
      <c r="A26" s="68" t="n"/>
      <c r="B26" s="66" t="n"/>
      <c r="C26" s="66" t="n"/>
      <c r="D26" s="66" t="n"/>
      <c r="E26" s="66" t="n"/>
      <c r="F26" s="66" t="n"/>
      <c r="G26" s="66" t="n"/>
      <c r="H26" s="66" t="n"/>
      <c r="I26" s="66" t="n"/>
    </row>
    <row r="27" ht="15" customHeight="1" s="34">
      <c r="A27" s="68" t="n"/>
      <c r="B27" s="66" t="n"/>
      <c r="C27" s="66" t="n"/>
      <c r="D27" s="66" t="n"/>
      <c r="E27" s="66" t="n"/>
      <c r="F27" s="66" t="n"/>
      <c r="G27" s="66" t="n"/>
      <c r="H27" s="66" t="n"/>
      <c r="I27" s="66" t="n"/>
    </row>
    <row r="28" ht="15" customHeight="1" s="34">
      <c r="A28" s="68" t="n"/>
      <c r="B28" s="66" t="n"/>
      <c r="C28" s="66" t="n"/>
      <c r="D28" s="66" t="n"/>
      <c r="E28" s="66" t="n"/>
      <c r="F28" s="66" t="n"/>
      <c r="G28" s="66" t="n"/>
      <c r="H28" s="66" t="n"/>
      <c r="I28" s="66" t="n"/>
    </row>
    <row r="29" ht="15" customHeight="1" s="34">
      <c r="A29" s="68" t="n"/>
      <c r="B29" s="66" t="n"/>
      <c r="C29" s="66" t="n"/>
      <c r="D29" s="66" t="n"/>
      <c r="E29" s="66" t="n"/>
      <c r="F29" s="66" t="n"/>
      <c r="G29" s="66" t="n"/>
      <c r="H29" s="66" t="n"/>
      <c r="I29" s="66" t="n"/>
    </row>
    <row r="30" ht="15" customHeight="1" s="34">
      <c r="A30" s="68" t="n"/>
      <c r="B30" s="66" t="n"/>
      <c r="C30" s="66" t="n"/>
      <c r="D30" s="66" t="n"/>
      <c r="E30" s="66" t="n"/>
      <c r="F30" s="66" t="n"/>
      <c r="G30" s="66" t="n"/>
      <c r="H30" s="66" t="n"/>
      <c r="I30" s="66" t="n"/>
    </row>
    <row r="31" ht="15" customHeight="1" s="34">
      <c r="A31" s="68" t="n"/>
      <c r="B31" s="66" t="n"/>
      <c r="C31" s="66" t="n"/>
      <c r="D31" s="66" t="n"/>
      <c r="E31" s="66" t="n"/>
      <c r="F31" s="66" t="n"/>
      <c r="G31" s="66" t="n"/>
      <c r="H31" s="66" t="n"/>
      <c r="I31" s="66" t="n"/>
    </row>
    <row r="32" ht="15" customHeight="1" s="34">
      <c r="A32" s="68" t="n"/>
      <c r="B32" s="66" t="n"/>
      <c r="C32" s="66" t="n"/>
      <c r="D32" s="66" t="n"/>
      <c r="E32" s="66" t="n"/>
      <c r="F32" s="66" t="n"/>
      <c r="G32" s="66" t="n"/>
      <c r="H32" s="66" t="n"/>
      <c r="I32" s="66" t="n"/>
    </row>
    <row r="33" ht="15" customHeight="1" s="34">
      <c r="A33" s="68" t="n"/>
      <c r="B33" s="66" t="n"/>
      <c r="C33" s="66" t="n"/>
      <c r="D33" s="66" t="n"/>
      <c r="E33" s="66" t="n"/>
      <c r="F33" s="66" t="n"/>
      <c r="G33" s="66" t="n"/>
      <c r="H33" s="66" t="n"/>
      <c r="I33" s="66" t="n"/>
    </row>
    <row r="34" ht="15" customHeight="1" s="34">
      <c r="A34" s="68" t="n"/>
      <c r="B34" s="66" t="n"/>
      <c r="C34" s="66" t="n"/>
      <c r="D34" s="66" t="n"/>
      <c r="E34" s="66" t="n"/>
      <c r="F34" s="66" t="n"/>
      <c r="G34" s="66" t="n"/>
      <c r="H34" s="66" t="n"/>
      <c r="I34" s="66" t="n"/>
    </row>
    <row r="35" ht="15" customHeight="1" s="34">
      <c r="A35" s="68" t="n"/>
      <c r="B35" s="66" t="n"/>
      <c r="C35" s="66" t="n"/>
      <c r="D35" s="66" t="n"/>
      <c r="E35" s="66" t="n"/>
      <c r="F35" s="66" t="n"/>
      <c r="G35" s="66" t="n"/>
      <c r="H35" s="66" t="n"/>
      <c r="I35" s="66" t="n"/>
    </row>
    <row r="36" ht="15" customHeight="1" s="34">
      <c r="A36" s="68" t="n"/>
      <c r="B36" s="66" t="n"/>
      <c r="C36" s="66" t="n"/>
      <c r="D36" s="66" t="n"/>
      <c r="E36" s="66" t="n"/>
      <c r="F36" s="66" t="n"/>
      <c r="G36" s="66" t="n"/>
      <c r="H36" s="66" t="n"/>
      <c r="I36" s="66" t="n"/>
    </row>
    <row r="37" ht="15" customHeight="1" s="34">
      <c r="A37" s="68" t="n"/>
      <c r="B37" s="66" t="n"/>
      <c r="C37" s="66" t="n"/>
      <c r="D37" s="66" t="n"/>
      <c r="E37" s="66" t="n"/>
      <c r="F37" s="66" t="n"/>
      <c r="G37" s="66" t="n"/>
      <c r="H37" s="66" t="n"/>
      <c r="I37" s="66" t="n"/>
    </row>
    <row r="38" ht="15" customHeight="1" s="34">
      <c r="A38" s="68" t="n"/>
      <c r="B38" s="66" t="n"/>
      <c r="C38" s="66" t="n"/>
      <c r="D38" s="66" t="n"/>
      <c r="E38" s="66" t="n"/>
      <c r="F38" s="66" t="n"/>
      <c r="G38" s="66" t="n"/>
      <c r="H38" s="66" t="n"/>
      <c r="I38" s="66" t="n"/>
    </row>
    <row r="39" ht="15" customHeight="1" s="34">
      <c r="A39" s="68" t="n"/>
      <c r="B39" s="66" t="n"/>
      <c r="C39" s="66" t="n"/>
      <c r="D39" s="66" t="n"/>
      <c r="E39" s="66" t="n"/>
      <c r="F39" s="66" t="n"/>
      <c r="G39" s="66" t="n"/>
      <c r="H39" s="66" t="n"/>
      <c r="I39" s="66"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2026-06-29T20:03:40Z</dcterms:modified>
  <cp:revision>33</cp:revision>
</cp:coreProperties>
</file>