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INDIGO-ORG-0506</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Banco Galicia</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inlineStr">
        <is>
          <t>https://www.bancogalicia.com/banca/online/web/Eminent</t>
        </is>
      </c>
    </row>
    <row r="28" ht="15" customHeight="1" s="34">
      <c r="A28" s="59" t="inlineStr">
        <is>
          <t>Address</t>
        </is>
      </c>
      <c r="B28" s="60" t="inlineStr">
        <is>
          <t>J.D. Perón 407</t>
        </is>
      </c>
    </row>
    <row r="29" ht="15" customHeight="1" s="34">
      <c r="A29" s="59" t="inlineStr">
        <is>
          <t>Postcode</t>
        </is>
      </c>
      <c r="B29" s="60" t="inlineStr">
        <is>
          <t>C1038AAI</t>
        </is>
      </c>
    </row>
    <row r="30" ht="15" customHeight="1" s="34">
      <c r="A30" s="59" t="inlineStr">
        <is>
          <t>Country</t>
        </is>
      </c>
      <c r="B30" s="60" t="inlineStr">
        <is>
          <t>Argentina</t>
        </is>
      </c>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2026-10-30T12:45:52Z</dcterms:modified>
  <cp:revision>33</cp:revision>
</cp:coreProperties>
</file>