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DAI Global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DAI runs a World Bank project in Palestine which includes a DIB focused on workforce development; they are also currently pitching another project focused on climate smart agriculture.</t>
        </is>
      </c>
    </row>
    <row r="15" ht="15" customHeight="1" s="34">
      <c r="A15" s="59" t="inlineStr">
        <is>
          <t>Jurisdiction</t>
        </is>
      </c>
      <c r="B15" s="60" t="inlineStr">
        <is>
          <t>PS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John Maris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john_maris@dai.com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https://www.dai.com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2026-06-29T20:07:53Z</dcterms:modified>
  <cp:revision>33</cp:revision>
</cp:coreProperties>
</file>