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Sitra</t>
        </is>
      </c>
    </row>
    <row r="10" ht="15" customHeight="1" s="34">
      <c r="A10" s="59" t="inlineStr">
        <is>
          <t>Trading Name</t>
        </is>
      </c>
      <c r="B10" s="60" t="inlineStr">
        <is>
          <t>Finnish Innovation Fund Sitra</t>
        </is>
      </c>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Sitra – The Finnish Innovation Fund is an independent public fund which, under the supervision of the Finnish Parliament, promotes the welfare of Finnish society.
</t>
        </is>
      </c>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Mika Pyykkö</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mika.pyykko@sitra.fi</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https://www.sitra.fi/en/</t>
        </is>
      </c>
    </row>
    <row r="28" ht="15" customHeight="1" s="34">
      <c r="A28" s="59" t="inlineStr">
        <is>
          <t>Address</t>
        </is>
      </c>
      <c r="B28" s="60" t="inlineStr">
        <is>
          <t>Helsinki</t>
        </is>
      </c>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2026-07-21T10:59:24Z</dcterms:modified>
  <cp:revision>33</cp:revision>
</cp:coreProperties>
</file>