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MAZE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MAZE works alongside impact ventures and investors to scale effective solutions for social and environmental challenges. They currently run three acceleration programmes in Lisbon and Porto. Since 2014, they have launched 4 Social Impact Bonds and raised 3 million euros investment for impact ventures in Portugal.</t>
        </is>
      </c>
    </row>
    <row r="15" ht="15" customHeight="1" s="34">
      <c r="A15" s="59" t="inlineStr">
        <is>
          <t>Jurisdiction</t>
        </is>
      </c>
      <c r="B15" s="60" t="inlineStr">
        <is>
          <t>PT</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Margarida Anselmo</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margarida@maze-impact.com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https://maze-impact.com/</t>
        </is>
      </c>
    </row>
    <row r="28" ht="15" customHeight="1" s="34">
      <c r="A28" s="59" t="inlineStr">
        <is>
          <t>Address</t>
        </is>
      </c>
      <c r="B28" s="60" t="inlineStr">
        <is>
          <t>Lisbon</t>
        </is>
      </c>
    </row>
    <row r="29" ht="15" customHeight="1" s="34">
      <c r="A29" s="59" t="inlineStr">
        <is>
          <t>Postcode</t>
        </is>
      </c>
      <c r="B29" s="60" t="n"/>
    </row>
    <row r="30" ht="15" customHeight="1" s="34">
      <c r="A30" s="59" t="inlineStr">
        <is>
          <t>Country</t>
        </is>
      </c>
      <c r="B30" s="60" t="inlineStr">
        <is>
          <t>Portugal</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2026-05-19T07:20:31Z</dcterms:modified>
  <cp:revision>33</cp:revision>
</cp:coreProperties>
</file>