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Corona</t>
        </is>
      </c>
    </row>
    <row r="10" ht="15" customHeight="1" s="34">
      <c r="A10" s="59" t="inlineStr">
        <is>
          <t>Trading Name</t>
        </is>
      </c>
      <c r="B10" s="60" t="n"/>
    </row>
    <row r="11" ht="15" customHeight="1" s="34">
      <c r="A11" s="59" t="inlineStr">
        <is>
          <t>Translated official name (English)</t>
        </is>
      </c>
      <c r="B11" s="60" t="inlineStr">
        <is>
          <t>Corona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inlineStr">
        <is>
          <t>Fundación Corona is a private nonprofit organization that supports and funds initiatives oriented towards strengthening the institutional capacity of the country in four strategic social sectors: education, health, entrepreneurial development and local and community development.</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Daniel Uribe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duribep@fcorona.org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http://www.fundacioncorona.org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https://golab.bsg.ox.ac.uk/community/directory/fundaci%C3%B3n-corona/</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