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Instiglio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 xml:space="preserve">Instiglio is a non-profit advisory firm specialised in Results-Based Financing for low- and middle-income countries. Its mission is to empower leaders in the social, public, and private sectors to improve the impact of social programs in developing countries by tying funding to results. </t>
        </is>
      </c>
    </row>
    <row r="15" ht="15" customHeight="1" s="34">
      <c r="A15" s="59" t="inlineStr">
        <is>
          <t>Jurisdiction</t>
        </is>
      </c>
      <c r="B15" s="60" t="inlineStr">
        <is>
          <t>CO</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Avnish Gungadurdoss</t>
        </is>
      </c>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https://www.instiglio.org/en</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Colombia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https://golab.bsg.ox.ac.uk/community/directory/instiglio/</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2026-06-08T21:03:16Z</dcterms:modified>
  <cp:revision>33</cp:revision>
</cp:coreProperties>
</file>