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INDIGO-ORG-0243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International Committee of the Red Cross</t>
        </is>
      </c>
    </row>
    <row r="10" ht="15" customHeight="1" s="34">
      <c r="A10" s="59" t="inlineStr">
        <is>
          <t>Trading Name</t>
        </is>
      </c>
      <c r="B10" s="60" t="inlineStr">
        <is>
          <t>International Committee of the Red Cross (ICRC)</t>
        </is>
      </c>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The International Committee of the Red Cross (ICRC) is a humanitarian institution ensuring humanitarian protection and assistance for victims of war and other situations of violence. The ICRC launched the first Humanitarian Impact Bond in 2017.</t>
        </is>
      </c>
    </row>
    <row r="15" ht="15" customHeight="1" s="34">
      <c r="A15" s="59" t="inlineStr">
        <is>
          <t>Jurisdiction</t>
        </is>
      </c>
      <c r="B15" s="60" t="inlineStr">
        <is>
          <t>CH</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inlineStr">
        <is>
          <t>Juan Coderque</t>
        </is>
      </c>
    </row>
    <row r="20" ht="15" customHeight="1" s="34">
      <c r="A20" s="59" t="inlineStr">
        <is>
          <t>Job title</t>
        </is>
      </c>
      <c r="B20" s="60" t="n"/>
    </row>
    <row r="21" ht="15" customHeight="1" s="34">
      <c r="A21" s="59" t="inlineStr">
        <is>
          <t>Profile</t>
        </is>
      </c>
      <c r="B21" s="60" t="n"/>
    </row>
    <row r="22" ht="15" customHeight="1" s="34">
      <c r="A22" s="59" t="inlineStr">
        <is>
          <t>Email</t>
        </is>
      </c>
      <c r="B22" s="60" t="inlineStr">
        <is>
          <t>jcoderque@icrc.org</t>
        </is>
      </c>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https://www.icrc.org/en</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Switzerland</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2025-09-13T08:18:15Z</dcterms:modified>
  <cp:revision>33</cp:revision>
</cp:coreProperties>
</file>