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International Committee of the Red Cross</t>
        </is>
      </c>
    </row>
    <row r="10" ht="15" customHeight="1" s="34">
      <c r="A10" s="59" t="inlineStr">
        <is>
          <t>Trading Name</t>
        </is>
      </c>
      <c r="B10" s="60" t="inlineStr">
        <is>
          <t>International Committee of the Red Cross (ICRC)</t>
        </is>
      </c>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International Committee of the Red Cross (ICRC) is a humanitarian institution ensuring humanitarian protection and assistance for victims of war and other situations of violence. The ICRC launched the first Humanitarian Impact Bond in 2017.</t>
        </is>
      </c>
    </row>
    <row r="15" ht="15" customHeight="1" s="34">
      <c r="A15" s="59" t="inlineStr">
        <is>
          <t>Jurisdiction</t>
        </is>
      </c>
      <c r="B15" s="60" t="inlineStr">
        <is>
          <t>CH</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Juan Coderque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jcoderque@icrc.org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https://www.icrc.org/en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Switzerland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2026-06-08T20:57:56Z</dcterms:modified>
  <cp:revision>33</cp:revision>
</cp:coreProperties>
</file>