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Utah (cohorts 2 - 5)</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