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INDIGO-ORG-0186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Comic Relief</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Comic Relief is a major UK charity, with a vision of a just world, free from poverty.</t>
        </is>
      </c>
    </row>
    <row r="15" ht="15" customHeight="1" s="34">
      <c r="A15" s="59" t="inlineStr">
        <is>
          <t>Jurisdiction</t>
        </is>
      </c>
      <c r="B15" s="60" t="inlineStr">
        <is>
          <t>GB</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Jen Gordon</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j.gordon@comicrelief.com</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https://www.comicrelief.com</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GB</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old GO Lab directory of organisations</t>
        </is>
      </c>
      <c r="C11" s="66" t="inlineStr">
        <is>
          <t>Website</t>
        </is>
      </c>
      <c r="D11" s="66" t="n"/>
      <c r="E11" s="66" t="inlineStr">
        <is>
          <t>https://golab.bsg.ox.ac.uk/community/directory/comic-relief/</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2026-06-29T20:05:29Z</dcterms:modified>
  <cp:revision>33</cp:revision>
</cp:coreProperties>
</file>