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Michael and Susan Dell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The Michael &amp; Susan Dell Foundation is dedicated to transforming the lives of children living in urban poverty through improving their education, health and family economic stability.</t>
        </is>
      </c>
    </row>
    <row r="15" ht="15" customHeight="1" s="34">
      <c r="A15" s="59" t="inlineStr">
        <is>
          <t>Jurisdiction</t>
        </is>
      </c>
      <c r="B15" s="60" t="inlineStr">
        <is>
          <t>US</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Ver Vikas</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ver.vikas@gmail.com</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https://www.msdf.org</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2026-06-29T19:58:26Z</dcterms:modified>
  <cp:revision>33</cp:revision>
</cp:coreProperties>
</file>