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Sorenson Impact is a think-and-do tank that focuses on solving social problems using data and innovation.</t>
        </is>
      </c>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Caroline Ross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caroline.ross@sorensonimpact.com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https://sorensonimpactcenter.com/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