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Stone Family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Established in 2005, The Stone Family Foundation supports innovative, sustainable, entrepreneurial solutions to major social problems, in the UK and around the world.</t>
        </is>
      </c>
    </row>
    <row r="15" ht="15" customHeight="1" s="34">
      <c r="A15" s="59" t="inlineStr">
        <is>
          <t>Jurisdiction</t>
        </is>
      </c>
      <c r="B15" s="60" t="inlineStr">
        <is>
          <t>GB</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Paul Gunstensen</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pgunstensen@thesff.com</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http://thesff.com</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2026-10-09T21:54:25Z</dcterms:modified>
  <cp:revision>33</cp:revision>
</cp:coreProperties>
</file>