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KOIS is a firm specialized in impact investing. It deploys capital in impact businesses and funds that generate a competitive financial return, as well as a positive impact on society and the environment. Beyond deploying capital directly in impact businesses or on behalf of its clients, KOIS offers premium advisory services to assist various stakeholders in developing innovative impact finance mechanisms, such as Social Impact Bonds.</t>
        </is>
      </c>
    </row>
    <row r="15" ht="15" customHeight="1" s="34">
      <c r="A15" s="59" t="inlineStr">
        <is>
          <t>Jurisdiction</t>
        </is>
      </c>
      <c r="B15" s="60" t="n"/>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Serena Guarnaschelli</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serena@koisinvest.com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https://koisinvest.com</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2026-06-29T20:03:25Z</dcterms:modified>
  <cp:revision>33</cp:revision>
</cp:coreProperties>
</file>