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Ventures Australia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Social Ventures Australia (SVA) is a not-for-profit organisation that works with partners to alleviate disadvantage through consulting, impact investing, philanthropy and advocacy.</t>
        </is>
      </c>
    </row>
    <row r="15" ht="15" customHeight="1" s="34">
      <c r="A15" s="59" t="inlineStr">
        <is>
          <t>Jurisdiction</t>
        </is>
      </c>
      <c r="B15" s="60" t="inlineStr">
        <is>
          <t>AU</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Elyse Sainty</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esainty@socialventures.com.au</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https://www.socialventures.com.au/</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Australia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2026-10-09T21:59:13Z</dcterms:modified>
  <cp:revision>33</cp:revision>
</cp:coreProperties>
</file>