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Partnerships to Pay for Results Act - United States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INDIGO-ORG-1202</t>
        </is>
      </c>
    </row>
    <row r="13" ht="15" customHeight="1" s="39">
      <c r="A13" s="64" t="inlineStr">
        <is>
          <t>Mechanism</t>
        </is>
      </c>
      <c r="B13" s="64" t="n"/>
      <c r="C13" s="68" t="inlineStr">
        <is>
          <t>SIPPRA will bring pay for performance to the social sector to scale up effective services  by introducing the rigour of outcomes measurement and RCTs to ensure federal funding supports programming that achieve results.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States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2019-02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SIPPRA aims to improve lives by redirecting funds into programs that achieve demonstrable, measurable results. The Fund aims to use social impact partnerships to ensure federal funds are used effectively. There is an ambition to bring pay for performance to the social sector, scale up effective services by bundling philanthropic and other resources and incorporating rigorous methodologies for assessing program impact.</t>
        </is>
      </c>
    </row>
    <row r="28" ht="29.85" customHeight="1" s="39">
      <c r="A28" s="64" t="inlineStr">
        <is>
          <t>Primary SDG goal</t>
        </is>
      </c>
      <c r="B28" s="64" t="n"/>
      <c r="C28" s="69" t="n">
        <v>17</v>
      </c>
      <c r="D28" s="70" t="n"/>
    </row>
    <row r="29" ht="44" customHeight="1" s="39">
      <c r="A29" s="64" t="inlineStr">
        <is>
          <t>Secondary SDG goals</t>
        </is>
      </c>
      <c r="B29" s="64" t="n"/>
      <c r="C29" s="69" t="n">
        <v>17</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100000000</v>
      </c>
    </row>
    <row r="46" ht="58.2" customHeight="1" s="39">
      <c r="A46" s="64" t="n"/>
      <c r="B46" s="64" t="inlineStr">
        <is>
          <t>(amount in USD)</t>
        </is>
      </c>
      <c r="C46" s="69" t="n">
        <v>100000000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US</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SIPPRA - Pay for Results</t>
        </is>
      </c>
      <c r="B11" s="69" t="inlineStr">
        <is>
          <t>https://home.treasury.gov/services/social-impact-partnerships/sippra-pay-for-results</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2026-06-08T20:55:15Z</dcterms:modified>
  <cp:revision>45</cp:revision>
</cp:coreProperties>
</file>