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Economie circulaire (Circular economy)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INDIGO-ORG-1201</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2020-09</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Circular economy fund is promoted by ADEME (the French agency for ecological transition) to support the emergence of innovative projects to protect the environment and the circular economy in particular (including the management of organic waste, re-use and recycling, city waste management, etc). </t>
        </is>
      </c>
    </row>
    <row r="28" ht="29.85" customHeight="1" s="39">
      <c r="A28" s="64" t="inlineStr">
        <is>
          <t>Primary SDG goal</t>
        </is>
      </c>
      <c r="B28" s="64" t="n"/>
      <c r="C28" s="69" t="n"/>
      <c r="D28" s="70" t="n"/>
    </row>
    <row r="29" ht="44" customHeight="1" s="39">
      <c r="A29" s="64" t="inlineStr">
        <is>
          <t>Secondary SDG goals</t>
        </is>
      </c>
      <c r="B29" s="64" t="n"/>
      <c r="C29" s="69" t="inlineStr">
        <is>
          <t>11,12,13,17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11742000</v>
      </c>
    </row>
    <row r="47" ht="58.2" customHeight="1" s="39">
      <c r="A47" s="64" t="inlineStr">
        <is>
          <t>Actual</t>
        </is>
      </c>
      <c r="B47" s="64" t="inlineStr">
        <is>
          <t>(amount)</t>
        </is>
      </c>
      <c r="C47" s="69" t="n">
        <v>27300000</v>
      </c>
    </row>
    <row r="48" ht="58.2" customHeight="1" s="39">
      <c r="A48" s="64" t="n"/>
      <c r="B48" s="64" t="inlineStr">
        <is>
          <t>(amount in USD)</t>
        </is>
      </c>
      <c r="C48" s="69" t="n">
        <v>32055660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2026-10-30T12:41:27Z</dcterms:modified>
  <cp:revision>45</cp:revision>
</cp:coreProperties>
</file>