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INDIGO-FUND-0019</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Education Outcomes Fund - Sierra Leone</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INDIGO-ORG-1204</t>
        </is>
      </c>
    </row>
    <row r="13" ht="15" customHeight="1" s="39">
      <c r="A13" s="64" t="inlineStr">
        <is>
          <t>Mechanism</t>
        </is>
      </c>
      <c r="B13" s="64" t="n"/>
      <c r="C13" s="68" t="inlineStr">
        <is>
          <t>The EOF Sierra Leone partnership will build the ecosystem for outcomes-based commissioning through a shift from activity-based to outcomes-focused funding and policy.  The SLEIC project will ensure that service providers are accountable for delivering learning gains in foundational literacy and numeracy. Provider organisations (and/or investors) will be paid "in proportion to the level of outcomes achieved, creating a strong focus and incentive on performance".</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Sierra Leone</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2020-05</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Sierra Leone Education Innovation Challenge (SLEIC) is a partnership between the governmnent, donor, NGOs and social investors and the Education Outcomes Fund (EOF) to improve learning outcomes, in literacy and numeracy, in public schools through outcomes-focused funding and policy.  </t>
        </is>
      </c>
    </row>
    <row r="28" ht="29.85" customHeight="1" s="39">
      <c r="A28" s="64" t="inlineStr">
        <is>
          <t>Primary SDG goal</t>
        </is>
      </c>
      <c r="B28" s="64" t="n"/>
      <c r="C28" s="69" t="n"/>
      <c r="D28" s="70" t="n"/>
    </row>
    <row r="29" ht="44" customHeight="1" s="39">
      <c r="A29" s="64" t="inlineStr">
        <is>
          <t>Secondary SDG goals</t>
        </is>
      </c>
      <c r="B29" s="64" t="n"/>
      <c r="C29" s="69" t="inlineStr">
        <is>
          <t>4,17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20000000</v>
      </c>
    </row>
    <row r="46" ht="58.2" customHeight="1" s="39">
      <c r="A46" s="64" t="n"/>
      <c r="B46" s="64" t="inlineStr">
        <is>
          <t>(amount in USD)</t>
        </is>
      </c>
      <c r="C46" s="69" t="n">
        <v>20000000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SL</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2026-06-29T19:55:39Z</dcterms:modified>
  <cp:revision>45</cp:revision>
</cp:coreProperties>
</file>