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Rough Sleeping Programme (DCLG 2016)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n"/>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2016-10</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2016 Rough Sleeping Programme (DCLG) aimed at supporting the most entrenched rough sleepers in England. The social impact bonds sought to stop entrenched rough sleepers from living on, or returning to the streets, by helping them into accommodation, addressing their other needs (mental health problems, long-term health conditions, etc.) and through more personalised and holistic support. </t>
        </is>
      </c>
    </row>
    <row r="28" ht="29.85" customHeight="1" s="39">
      <c r="A28" s="64" t="inlineStr">
        <is>
          <t>Primary SDG goal</t>
        </is>
      </c>
      <c r="B28" s="64" t="n"/>
      <c r="C28" s="69" t="n"/>
      <c r="D28" s="70" t="n"/>
    </row>
    <row r="29" ht="44" customHeight="1" s="39">
      <c r="A29" s="64" t="inlineStr">
        <is>
          <t>Secondary SDG goals</t>
        </is>
      </c>
      <c r="B29" s="64" t="n"/>
      <c r="C29" s="69" t="inlineStr">
        <is>
          <t>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10000000</v>
      </c>
    </row>
    <row r="46" ht="58.2" customHeight="1" s="39">
      <c r="A46" s="64" t="n"/>
      <c r="B46" s="64" t="inlineStr">
        <is>
          <t>(amount in USD)</t>
        </is>
      </c>
      <c r="C46" s="69" t="n">
        <v>12246000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Rough Sleeping Programme: Bidding Prospectus</t>
        </is>
      </c>
      <c r="B11" s="69" t="inlineStr">
        <is>
          <t>https://assets.publishing.service.gov.uk/government/uploads/system/uploads/attachment_data/file/581204/HPP_Rough_Sleeping_Prospectus_-_archived.pdf</t>
        </is>
      </c>
      <c r="C11" s="69" t="n"/>
    </row>
    <row r="12" ht="15" customHeight="1" s="39">
      <c r="A12" s="69" t="inlineStr">
        <is>
          <t>Rough Sleeping Programme: Guidance for bidders</t>
        </is>
      </c>
      <c r="B12" s="69" t="inlineStr">
        <is>
          <t>https://golab.bsg.ox.ac.uk/documents/2018_MHCLG_Rough-Sleeping-Social-Impact-Bond-Guidance.pdf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2026-09-19T08:35:27Z</dcterms:modified>
  <cp:revision>45</cp:revision>
</cp:coreProperties>
</file>