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GLA Rough Sleeping Programme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INDIGO-ORG-0432</t>
        </is>
      </c>
    </row>
    <row r="13" ht="15" customHeight="1" s="39">
      <c r="A13" s="64" t="inlineStr">
        <is>
          <t>Mechanism</t>
        </is>
      </c>
      <c r="B13" s="64" t="n"/>
      <c r="C13" s="68" t="inlineStr">
        <is>
          <t>The GLA Rough Sleeping Programme is designed to pay for outcomes and bring new finance and new ways of working. Incentivisation through a payment by results system is expected to improve the outcomes for a cohort of rough sleepers whose needs were not being met by existing services.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2012-05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GLA Rough Sleeping programme aims to improve outcomes for homeless individuals in London using an outcomes-focused approach to promote a move into settled accommodation and more stable lifestyles.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7702500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2025-01-18T08:00:12Z</dcterms:modified>
  <cp:revision>45</cp:revision>
</cp:coreProperties>
</file>