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Commissioning Better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Commissioning Better Outcomes Fund acknowledges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40000000</v>
      </c>
    </row>
    <row r="46" ht="58.2" customHeight="1" s="39">
      <c r="A46" s="64" t="n"/>
      <c r="B46" s="64" t="inlineStr">
        <is>
          <t>(amount in USD)</t>
        </is>
      </c>
      <c r="C46" s="69" t="n">
        <v>61472000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Commissioning Better Outcomes Evaluation - 3rd Update Report</t>
        </is>
      </c>
      <c r="B11" s="69" t="inlineStr">
        <is>
          <t>https://golab.bsg.ox.ac.uk/knowledge-bank/resource-library/commissioning-better-outcomes-evaluation-3rd-update-report/</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2026-06-29T19:57:09Z</dcterms:modified>
  <cp:revision>45</cp:revision>
</cp:coreProperties>
</file>